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60" activeTab="0"/>
  </bookViews>
  <sheets>
    <sheet name="Cover Page" sheetId="1" r:id="rId1"/>
    <sheet name="Trad 1B" sheetId="2" r:id="rId2"/>
    <sheet name="Trad 2B" sheetId="3" r:id="rId3"/>
    <sheet name=" Trad 3B" sheetId="4" r:id="rId4"/>
    <sheet name="Trad 4B" sheetId="5" r:id="rId5"/>
  </sheets>
  <definedNames>
    <definedName name="_xlnm.Print_Area" localSheetId="3">' Trad 3B'!$A$1:$Q$87</definedName>
    <definedName name="_xlnm.Print_Area" localSheetId="0">'Cover Page'!$A$1:$J$40</definedName>
    <definedName name="_xlnm.Print_Area" localSheetId="1">'Trad 1B'!$A$1:$Q$63</definedName>
    <definedName name="_xlnm.Print_Area" localSheetId="2">'Trad 2B'!$A$1:$Q$74</definedName>
    <definedName name="_xlnm.Print_Area" localSheetId="4">'Trad 4B'!$A$1:$Q$99</definedName>
  </definedNames>
  <calcPr fullCalcOnLoad="1"/>
</workbook>
</file>

<file path=xl/sharedStrings.xml><?xml version="1.0" encoding="utf-8"?>
<sst xmlns="http://schemas.openxmlformats.org/spreadsheetml/2006/main" count="362" uniqueCount="64">
  <si>
    <t>Customer/Company Name:</t>
  </si>
  <si>
    <t>Job Name/PO:</t>
  </si>
  <si>
    <t>Black     Gray     Brown     Silver    Gold</t>
  </si>
  <si>
    <t>Keypad/Button Color:</t>
  </si>
  <si>
    <t>White</t>
  </si>
  <si>
    <t>Almond</t>
  </si>
  <si>
    <t>LED Type:</t>
  </si>
  <si>
    <t>Location:</t>
  </si>
  <si>
    <t xml:space="preserve"> Custom Engraving Order Form</t>
  </si>
  <si>
    <t>Laser Etching (Standard)</t>
  </si>
  <si>
    <t>Page ______ of ______</t>
  </si>
  <si>
    <t xml:space="preserve">  Lt. Almond</t>
  </si>
  <si>
    <t xml:space="preserve">  Ivory</t>
  </si>
  <si>
    <t>Laser Etching Type:</t>
  </si>
  <si>
    <t>Palatino</t>
  </si>
  <si>
    <t>Monotype Corsiva</t>
  </si>
  <si>
    <t>Comic Sans MS</t>
  </si>
  <si>
    <t>Engraving Type:</t>
  </si>
  <si>
    <t>Complete Keypad(s) including wall plate</t>
  </si>
  <si>
    <t>Title Case</t>
  </si>
  <si>
    <t>Replacement Button(s) only</t>
  </si>
  <si>
    <t>UPPER CASE</t>
  </si>
  <si>
    <t>Select one:</t>
  </si>
  <si>
    <t>Abadi, MT Condensed</t>
  </si>
  <si>
    <t xml:space="preserve">Color Fill (Optional) </t>
  </si>
  <si>
    <t>Verdana</t>
  </si>
  <si>
    <t xml:space="preserve">Traditional Style Keypad, 1-Button </t>
  </si>
  <si>
    <t xml:space="preserve">Traditional Style Keypad, 2-Button </t>
  </si>
  <si>
    <t xml:space="preserve">Traditional Style Keypad, 3-Button </t>
  </si>
  <si>
    <t>Color Fill (Optional)</t>
  </si>
  <si>
    <t xml:space="preserve">Traditional Style Keypad, 4-Button </t>
  </si>
  <si>
    <t>Page  ______ of ______</t>
  </si>
  <si>
    <t xml:space="preserve"> Custom Engraving Order Form </t>
  </si>
  <si>
    <t>KEEP A COPY OF THIS ORDER FOR YOUR RECORDS</t>
  </si>
  <si>
    <r>
      <t>Order Date</t>
    </r>
    <r>
      <rPr>
        <sz val="12"/>
        <rFont val="Times New Roman"/>
        <family val="1"/>
      </rPr>
      <t>:</t>
    </r>
  </si>
  <si>
    <t>PO and/or Job Name:</t>
  </si>
  <si>
    <r>
      <t>Company Name</t>
    </r>
    <r>
      <rPr>
        <sz val="12"/>
        <rFont val="Times New Roman"/>
        <family val="1"/>
      </rPr>
      <t>:</t>
    </r>
  </si>
  <si>
    <r>
      <t xml:space="preserve">  </t>
    </r>
    <r>
      <rPr>
        <b/>
        <sz val="12"/>
        <rFont val="Times New Roman"/>
        <family val="1"/>
      </rPr>
      <t>Ship Via</t>
    </r>
    <r>
      <rPr>
        <sz val="12"/>
        <rFont val="Times New Roman"/>
        <family val="1"/>
      </rPr>
      <t>:</t>
    </r>
  </si>
  <si>
    <t>Contact:</t>
  </si>
  <si>
    <r>
      <t>Phone</t>
    </r>
    <r>
      <rPr>
        <sz val="12"/>
        <rFont val="Times New Roman"/>
        <family val="1"/>
      </rPr>
      <t>:</t>
    </r>
  </si>
  <si>
    <t>Email confirmation:</t>
  </si>
  <si>
    <t>System Type:</t>
  </si>
  <si>
    <t>Engraving Types:</t>
  </si>
  <si>
    <t>Keypad LED:</t>
  </si>
  <si>
    <t>See spec sheet at www.centralite.com for LED availability.</t>
  </si>
  <si>
    <t>Laser Font Styles:</t>
  </si>
  <si>
    <t>Color Fill Font Style:</t>
  </si>
  <si>
    <r>
      <t xml:space="preserve">Zurich </t>
    </r>
    <r>
      <rPr>
        <sz val="11"/>
        <rFont val="Zurich Lt BT"/>
        <family val="0"/>
      </rPr>
      <t>(Only available on Traditional and Europa styles)</t>
    </r>
  </si>
  <si>
    <t>Shipping Charges:</t>
  </si>
  <si>
    <t>Shipping charges are not included and will be added to all orders.</t>
  </si>
  <si>
    <t>Expedite Charges:</t>
  </si>
  <si>
    <t>Expedite charges are not included and will be added to all orders.</t>
  </si>
  <si>
    <t>Payment:</t>
  </si>
  <si>
    <t>Credit Card, COD or established Net 30 Account</t>
  </si>
  <si>
    <t>* Credit Card Authorization form required.   Contact Customer Service.</t>
  </si>
  <si>
    <t>Ship To Address</t>
  </si>
  <si>
    <t>Customer/
Company Name:</t>
  </si>
  <si>
    <t>Address:</t>
  </si>
  <si>
    <t>City, State, Zip:</t>
  </si>
  <si>
    <t>Attention:</t>
  </si>
  <si>
    <t>Phone:</t>
  </si>
  <si>
    <t>Order and payment arrangements will be confirmed within 24 hours of receipt of order.</t>
  </si>
  <si>
    <t>E-mail order to orders@centralite.com</t>
  </si>
  <si>
    <t>Or Fax to 251-607-9117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</si>
</sst>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b/>
      <i/>
      <sz val="11"/>
      <name val="Monotype Corsiva"/>
      <family val="4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name val="Palatino"/>
      <family val="1"/>
    </font>
    <font>
      <b/>
      <sz val="9"/>
      <name val="Times New Roman"/>
      <family val="1"/>
    </font>
    <font>
      <b/>
      <sz val="11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4"/>
      <name val="Times New Roman"/>
      <family val="1"/>
    </font>
    <font>
      <b/>
      <sz val="12"/>
      <name val="Arial"/>
      <family val="2"/>
    </font>
    <font>
      <b/>
      <sz val="11"/>
      <name val="Arial Narrow"/>
      <family val="2"/>
    </font>
    <font>
      <b/>
      <sz val="11"/>
      <name val="Zurich Lt BT"/>
      <family val="2"/>
    </font>
    <font>
      <sz val="11"/>
      <name val="Zurich Lt BT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center" vertical="top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0" fontId="9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0" fillId="33" borderId="0" xfId="0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right"/>
      <protection/>
    </xf>
    <xf numFmtId="0" fontId="19" fillId="33" borderId="0" xfId="0" applyFont="1" applyFill="1" applyAlignment="1">
      <alignment/>
    </xf>
    <xf numFmtId="0" fontId="2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right"/>
      <protection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 applyProtection="1">
      <alignment horizontal="center"/>
      <protection locked="0"/>
    </xf>
    <xf numFmtId="14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 applyProtection="1">
      <alignment horizontal="left" vertical="top"/>
      <protection/>
    </xf>
    <xf numFmtId="0" fontId="20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0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20" fillId="33" borderId="17" xfId="0" applyFont="1" applyFill="1" applyBorder="1" applyAlignment="1" applyProtection="1">
      <alignment/>
      <protection/>
    </xf>
    <xf numFmtId="0" fontId="20" fillId="33" borderId="17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 vertical="top"/>
      <protection/>
    </xf>
    <xf numFmtId="0" fontId="10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wrapText="1"/>
      <protection/>
    </xf>
    <xf numFmtId="0" fontId="1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20" fillId="33" borderId="16" xfId="0" applyFont="1" applyFill="1" applyBorder="1" applyAlignment="1" applyProtection="1">
      <alignment horizontal="center"/>
      <protection locked="0"/>
    </xf>
    <xf numFmtId="0" fontId="20" fillId="33" borderId="0" xfId="0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20" fillId="33" borderId="10" xfId="0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14" fontId="20" fillId="33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/>
    </xf>
    <xf numFmtId="0" fontId="20" fillId="33" borderId="16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8</xdr:row>
      <xdr:rowOff>200025</xdr:rowOff>
    </xdr:from>
    <xdr:to>
      <xdr:col>9</xdr:col>
      <xdr:colOff>800100</xdr:colOff>
      <xdr:row>9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19650" y="2047875"/>
          <a:ext cx="17240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Ground (Standard)</a:t>
          </a:r>
        </a:p>
      </xdr:txBody>
    </xdr:sp>
    <xdr:clientData/>
  </xdr:twoCellAnchor>
  <xdr:twoCellAnchor>
    <xdr:from>
      <xdr:col>4</xdr:col>
      <xdr:colOff>219075</xdr:colOff>
      <xdr:row>9</xdr:row>
      <xdr:rowOff>47625</xdr:rowOff>
    </xdr:from>
    <xdr:to>
      <xdr:col>10</xdr:col>
      <xdr:colOff>0</xdr:colOff>
      <xdr:row>10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819650" y="2105025"/>
          <a:ext cx="19526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1-Day Delivery (Optional)</a:t>
          </a:r>
        </a:p>
      </xdr:txBody>
    </xdr:sp>
    <xdr:clientData/>
  </xdr:twoCellAnchor>
  <xdr:twoCellAnchor>
    <xdr:from>
      <xdr:col>4</xdr:col>
      <xdr:colOff>219075</xdr:colOff>
      <xdr:row>10</xdr:row>
      <xdr:rowOff>104775</xdr:rowOff>
    </xdr:from>
    <xdr:to>
      <xdr:col>9</xdr:col>
      <xdr:colOff>1009650</xdr:colOff>
      <xdr:row>11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819650" y="2362200"/>
          <a:ext cx="1933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2-Day Delivery (Optional)</a:t>
          </a:r>
        </a:p>
      </xdr:txBody>
    </xdr:sp>
    <xdr:clientData/>
  </xdr:twoCellAnchor>
  <xdr:twoCellAnchor>
    <xdr:from>
      <xdr:col>4</xdr:col>
      <xdr:colOff>219075</xdr:colOff>
      <xdr:row>11</xdr:row>
      <xdr:rowOff>152400</xdr:rowOff>
    </xdr:from>
    <xdr:to>
      <xdr:col>9</xdr:col>
      <xdr:colOff>1009650</xdr:colOff>
      <xdr:row>12</xdr:row>
      <xdr:rowOff>161925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819650" y="2619375"/>
          <a:ext cx="1933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UPS 3-Day Delivery (Optional)</a:t>
          </a:r>
        </a:p>
      </xdr:txBody>
    </xdr:sp>
    <xdr:clientData/>
  </xdr:twoCellAnchor>
  <xdr:twoCellAnchor>
    <xdr:from>
      <xdr:col>1</xdr:col>
      <xdr:colOff>219075</xdr:colOff>
      <xdr:row>20</xdr:row>
      <xdr:rowOff>0</xdr:rowOff>
    </xdr:from>
    <xdr:to>
      <xdr:col>2</xdr:col>
      <xdr:colOff>104775</xdr:colOff>
      <xdr:row>20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676400" y="42195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Elegance</a:t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3</xdr:col>
      <xdr:colOff>257175</xdr:colOff>
      <xdr:row>20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857500" y="4219575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LiteJet</a:t>
          </a:r>
        </a:p>
      </xdr:txBody>
    </xdr:sp>
    <xdr:clientData/>
  </xdr:twoCellAnchor>
  <xdr:twoCellAnchor>
    <xdr:from>
      <xdr:col>3</xdr:col>
      <xdr:colOff>352425</xdr:colOff>
      <xdr:row>20</xdr:row>
      <xdr:rowOff>0</xdr:rowOff>
    </xdr:from>
    <xdr:to>
      <xdr:col>3</xdr:col>
      <xdr:colOff>1085850</xdr:colOff>
      <xdr:row>20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867150" y="421957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StarLite</a:t>
          </a:r>
        </a:p>
      </xdr:txBody>
    </xdr:sp>
    <xdr:clientData/>
  </xdr:twoCellAnchor>
  <xdr:twoCellAnchor>
    <xdr:from>
      <xdr:col>1</xdr:col>
      <xdr:colOff>38100</xdr:colOff>
      <xdr:row>20</xdr:row>
      <xdr:rowOff>114300</xdr:rowOff>
    </xdr:from>
    <xdr:to>
      <xdr:col>9</xdr:col>
      <xdr:colOff>714375</xdr:colOff>
      <xdr:row>22</xdr:row>
      <xdr:rowOff>76200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1495425" y="4333875"/>
          <a:ext cx="49625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 Laser Etching (Standard)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(Optional -Color Fills Available for Europa and Traditional styles ONLY: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from Black, Gold, Silver, Brown, Gray, White)</a:t>
          </a:r>
        </a:p>
      </xdr:txBody>
    </xdr:sp>
    <xdr:clientData/>
  </xdr:twoCellAnchor>
  <xdr:twoCellAnchor>
    <xdr:from>
      <xdr:col>0</xdr:col>
      <xdr:colOff>885825</xdr:colOff>
      <xdr:row>15</xdr:row>
      <xdr:rowOff>47625</xdr:rowOff>
    </xdr:from>
    <xdr:to>
      <xdr:col>5</xdr:col>
      <xdr:colOff>47625</xdr:colOff>
      <xdr:row>16</xdr:row>
      <xdr:rowOff>66675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885825" y="3305175"/>
          <a:ext cx="409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Leadtime:  10 business days, no additional charge.</a:t>
          </a:r>
        </a:p>
      </xdr:txBody>
    </xdr:sp>
    <xdr:clientData/>
  </xdr:twoCellAnchor>
  <xdr:twoCellAnchor>
    <xdr:from>
      <xdr:col>0</xdr:col>
      <xdr:colOff>895350</xdr:colOff>
      <xdr:row>16</xdr:row>
      <xdr:rowOff>123825</xdr:rowOff>
    </xdr:from>
    <xdr:to>
      <xdr:col>6</xdr:col>
      <xdr:colOff>200025</xdr:colOff>
      <xdr:row>19</xdr:row>
      <xdr:rowOff>9525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895350" y="3581400"/>
          <a:ext cx="47339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you need to expedite your order?  Check only if applicable.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EXPEDITE: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Shipment in less than 5 business days     $300.00</a:t>
          </a:r>
        </a:p>
      </xdr:txBody>
    </xdr:sp>
    <xdr:clientData/>
  </xdr:twoCellAnchor>
  <xdr:twoCellAnchor>
    <xdr:from>
      <xdr:col>0</xdr:col>
      <xdr:colOff>66675</xdr:colOff>
      <xdr:row>0</xdr:row>
      <xdr:rowOff>104775</xdr:rowOff>
    </xdr:from>
    <xdr:to>
      <xdr:col>0</xdr:col>
      <xdr:colOff>1447800</xdr:colOff>
      <xdr:row>1</xdr:row>
      <xdr:rowOff>171450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381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104775</xdr:colOff>
      <xdr:row>20</xdr:row>
      <xdr:rowOff>0</xdr:rowOff>
    </xdr:from>
    <xdr:ext cx="76200" cy="200025"/>
    <xdr:sp fLocksText="0">
      <xdr:nvSpPr>
        <xdr:cNvPr id="1" name="Text Box 9"/>
        <xdr:cNvSpPr txBox="1">
          <a:spLocks noChangeArrowheads="1"/>
        </xdr:cNvSpPr>
      </xdr:nvSpPr>
      <xdr:spPr>
        <a:xfrm>
          <a:off x="248602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19050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543300" y="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485775</xdr:colOff>
      <xdr:row>0</xdr:row>
      <xdr:rowOff>0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40481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Green</a:t>
          </a:r>
        </a:p>
      </xdr:txBody>
    </xdr:sp>
    <xdr:clientData/>
  </xdr:twoCellAnchor>
  <xdr:twoCellAnchor>
    <xdr:from>
      <xdr:col>11</xdr:col>
      <xdr:colOff>838200</xdr:colOff>
      <xdr:row>19</xdr:row>
      <xdr:rowOff>0</xdr:rowOff>
    </xdr:from>
    <xdr:to>
      <xdr:col>15</xdr:col>
      <xdr:colOff>714375</xdr:colOff>
      <xdr:row>19</xdr:row>
      <xdr:rowOff>0</xdr:rowOff>
    </xdr:to>
    <xdr:sp>
      <xdr:nvSpPr>
        <xdr:cNvPr id="4" name="Text Box 35"/>
        <xdr:cNvSpPr txBox="1">
          <a:spLocks noChangeArrowheads="1"/>
        </xdr:cNvSpPr>
      </xdr:nvSpPr>
      <xdr:spPr>
        <a:xfrm>
          <a:off x="4867275" y="3914775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0</xdr:col>
      <xdr:colOff>133350</xdr:colOff>
      <xdr:row>19</xdr:row>
      <xdr:rowOff>0</xdr:rowOff>
    </xdr:from>
    <xdr:to>
      <xdr:col>16</xdr:col>
      <xdr:colOff>238125</xdr:colOff>
      <xdr:row>19</xdr:row>
      <xdr:rowOff>0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33350" y="3914775"/>
          <a:ext cx="6591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more than one line of text on a button, press ALT + Enter at end of word/line to move cursor to next line.</a:t>
          </a:r>
        </a:p>
      </xdr:txBody>
    </xdr:sp>
    <xdr:clientData/>
  </xdr:twoCellAnchor>
  <xdr:twoCellAnchor>
    <xdr:from>
      <xdr:col>10</xdr:col>
      <xdr:colOff>19050</xdr:colOff>
      <xdr:row>8</xdr:row>
      <xdr:rowOff>171450</xdr:rowOff>
    </xdr:from>
    <xdr:to>
      <xdr:col>13</xdr:col>
      <xdr:colOff>209550</xdr:colOff>
      <xdr:row>9</xdr:row>
      <xdr:rowOff>142875</xdr:rowOff>
    </xdr:to>
    <xdr:sp>
      <xdr:nvSpPr>
        <xdr:cNvPr id="6" name="Text Box 47"/>
        <xdr:cNvSpPr txBox="1">
          <a:spLocks noChangeArrowheads="1"/>
        </xdr:cNvSpPr>
      </xdr:nvSpPr>
      <xdr:spPr>
        <a:xfrm>
          <a:off x="3886200" y="1895475"/>
          <a:ext cx="1419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oneCellAnchor>
    <xdr:from>
      <xdr:col>11</xdr:col>
      <xdr:colOff>838200</xdr:colOff>
      <xdr:row>6</xdr:row>
      <xdr:rowOff>19050</xdr:rowOff>
    </xdr:from>
    <xdr:ext cx="1609725" cy="200025"/>
    <xdr:sp>
      <xdr:nvSpPr>
        <xdr:cNvPr id="7" name="Text Box 52"/>
        <xdr:cNvSpPr txBox="1">
          <a:spLocks noChangeArrowheads="1"/>
        </xdr:cNvSpPr>
      </xdr:nvSpPr>
      <xdr:spPr>
        <a:xfrm>
          <a:off x="4867275" y="1314450"/>
          <a:ext cx="1609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Blue (Optional) </a:t>
          </a:r>
        </a:p>
      </xdr:txBody>
    </xdr:sp>
    <xdr:clientData/>
  </xdr:oneCellAnchor>
  <xdr:twoCellAnchor>
    <xdr:from>
      <xdr:col>11</xdr:col>
      <xdr:colOff>838200</xdr:colOff>
      <xdr:row>5</xdr:row>
      <xdr:rowOff>28575</xdr:rowOff>
    </xdr:from>
    <xdr:to>
      <xdr:col>15</xdr:col>
      <xdr:colOff>352425</xdr:colOff>
      <xdr:row>6</xdr:row>
      <xdr:rowOff>28575</xdr:rowOff>
    </xdr:to>
    <xdr:sp>
      <xdr:nvSpPr>
        <xdr:cNvPr id="8" name="Text Box 53"/>
        <xdr:cNvSpPr txBox="1">
          <a:spLocks noChangeArrowheads="1"/>
        </xdr:cNvSpPr>
      </xdr:nvSpPr>
      <xdr:spPr>
        <a:xfrm>
          <a:off x="4867275" y="1143000"/>
          <a:ext cx="1047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0</xdr:col>
      <xdr:colOff>95250</xdr:colOff>
      <xdr:row>14</xdr:row>
      <xdr:rowOff>142875</xdr:rowOff>
    </xdr:from>
    <xdr:to>
      <xdr:col>16</xdr:col>
      <xdr:colOff>428625</xdr:colOff>
      <xdr:row>18</xdr:row>
      <xdr:rowOff>104775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95250" y="3019425"/>
          <a:ext cx="6819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Traditional style keypad has screw terminal connector.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 separately.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twoCellAnchor>
    <xdr:from>
      <xdr:col>0</xdr:col>
      <xdr:colOff>57150</xdr:colOff>
      <xdr:row>64</xdr:row>
      <xdr:rowOff>0</xdr:rowOff>
    </xdr:from>
    <xdr:to>
      <xdr:col>3</xdr:col>
      <xdr:colOff>542925</xdr:colOff>
      <xdr:row>64</xdr:row>
      <xdr:rowOff>0</xdr:rowOff>
    </xdr:to>
    <xdr:pic>
      <xdr:nvPicPr>
        <xdr:cNvPr id="10" name="Picture 65" descr="CentaLite_2c_no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7708225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533775" y="0"/>
          <a:ext cx="145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40767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Green</a:t>
          </a:r>
        </a:p>
      </xdr:txBody>
    </xdr:sp>
    <xdr:clientData/>
  </xdr:twoCellAnchor>
  <xdr:oneCellAnchor>
    <xdr:from>
      <xdr:col>7</xdr:col>
      <xdr:colOff>114300</xdr:colOff>
      <xdr:row>21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2486025" y="5591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25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2486025" y="7600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29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2486025" y="957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257175</xdr:colOff>
      <xdr:row>18</xdr:row>
      <xdr:rowOff>0</xdr:rowOff>
    </xdr:from>
    <xdr:to>
      <xdr:col>17</xdr:col>
      <xdr:colOff>95250</xdr:colOff>
      <xdr:row>18</xdr:row>
      <xdr:rowOff>47625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7175" y="3819525"/>
          <a:ext cx="67056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13</xdr:col>
      <xdr:colOff>209550</xdr:colOff>
      <xdr:row>17</xdr:row>
      <xdr:rowOff>0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886200" y="3552825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11</xdr:col>
      <xdr:colOff>838200</xdr:colOff>
      <xdr:row>17</xdr:row>
      <xdr:rowOff>0</xdr:rowOff>
    </xdr:from>
    <xdr:to>
      <xdr:col>15</xdr:col>
      <xdr:colOff>838200</xdr:colOff>
      <xdr:row>17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4867275" y="3552825"/>
          <a:ext cx="158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0</xdr:col>
      <xdr:colOff>133350</xdr:colOff>
      <xdr:row>17</xdr:row>
      <xdr:rowOff>0</xdr:rowOff>
    </xdr:from>
    <xdr:to>
      <xdr:col>16</xdr:col>
      <xdr:colOff>238125</xdr:colOff>
      <xdr:row>17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133350" y="3552825"/>
          <a:ext cx="6667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twoCellAnchor>
    <xdr:from>
      <xdr:col>10</xdr:col>
      <xdr:colOff>19050</xdr:colOff>
      <xdr:row>8</xdr:row>
      <xdr:rowOff>171450</xdr:rowOff>
    </xdr:from>
    <xdr:to>
      <xdr:col>13</xdr:col>
      <xdr:colOff>209550</xdr:colOff>
      <xdr:row>9</xdr:row>
      <xdr:rowOff>142875</xdr:rowOff>
    </xdr:to>
    <xdr:sp>
      <xdr:nvSpPr>
        <xdr:cNvPr id="10" name="Text Box 52"/>
        <xdr:cNvSpPr txBox="1">
          <a:spLocks noChangeArrowheads="1"/>
        </xdr:cNvSpPr>
      </xdr:nvSpPr>
      <xdr:spPr>
        <a:xfrm>
          <a:off x="3886200" y="1905000"/>
          <a:ext cx="1447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oneCellAnchor>
    <xdr:from>
      <xdr:col>11</xdr:col>
      <xdr:colOff>847725</xdr:colOff>
      <xdr:row>6</xdr:row>
      <xdr:rowOff>19050</xdr:rowOff>
    </xdr:from>
    <xdr:ext cx="1247775" cy="209550"/>
    <xdr:sp>
      <xdr:nvSpPr>
        <xdr:cNvPr id="11" name="Text Box 57"/>
        <xdr:cNvSpPr txBox="1">
          <a:spLocks noChangeArrowheads="1"/>
        </xdr:cNvSpPr>
      </xdr:nvSpPr>
      <xdr:spPr>
        <a:xfrm>
          <a:off x="4876800" y="1323975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Blue (Optional) </a:t>
          </a:r>
        </a:p>
      </xdr:txBody>
    </xdr:sp>
    <xdr:clientData/>
  </xdr:oneCellAnchor>
  <xdr:twoCellAnchor>
    <xdr:from>
      <xdr:col>11</xdr:col>
      <xdr:colOff>838200</xdr:colOff>
      <xdr:row>5</xdr:row>
      <xdr:rowOff>28575</xdr:rowOff>
    </xdr:from>
    <xdr:to>
      <xdr:col>15</xdr:col>
      <xdr:colOff>352425</xdr:colOff>
      <xdr:row>6</xdr:row>
      <xdr:rowOff>28575</xdr:rowOff>
    </xdr:to>
    <xdr:sp>
      <xdr:nvSpPr>
        <xdr:cNvPr id="12" name="Text Box 58"/>
        <xdr:cNvSpPr txBox="1">
          <a:spLocks noChangeArrowheads="1"/>
        </xdr:cNvSpPr>
      </xdr:nvSpPr>
      <xdr:spPr>
        <a:xfrm>
          <a:off x="4867275" y="1152525"/>
          <a:ext cx="1095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0</xdr:col>
      <xdr:colOff>76200</xdr:colOff>
      <xdr:row>14</xdr:row>
      <xdr:rowOff>171450</xdr:rowOff>
    </xdr:from>
    <xdr:to>
      <xdr:col>16</xdr:col>
      <xdr:colOff>266700</xdr:colOff>
      <xdr:row>18</xdr:row>
      <xdr:rowOff>76200</xdr:rowOff>
    </xdr:to>
    <xdr:sp>
      <xdr:nvSpPr>
        <xdr:cNvPr id="13" name="Text Box 59"/>
        <xdr:cNvSpPr txBox="1">
          <a:spLocks noChangeArrowheads="1"/>
        </xdr:cNvSpPr>
      </xdr:nvSpPr>
      <xdr:spPr>
        <a:xfrm>
          <a:off x="76200" y="3057525"/>
          <a:ext cx="675322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Traditional style keypad has screw terminal connector.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 separately.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oneCellAnchor>
    <xdr:from>
      <xdr:col>7</xdr:col>
      <xdr:colOff>114300</xdr:colOff>
      <xdr:row>38</xdr:row>
      <xdr:rowOff>0</xdr:rowOff>
    </xdr:from>
    <xdr:ext cx="76200" cy="200025"/>
    <xdr:sp fLocksText="0">
      <xdr:nvSpPr>
        <xdr:cNvPr id="14" name="Text Box 66"/>
        <xdr:cNvSpPr txBox="1">
          <a:spLocks noChangeArrowheads="1"/>
        </xdr:cNvSpPr>
      </xdr:nvSpPr>
      <xdr:spPr>
        <a:xfrm>
          <a:off x="2486025" y="1263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42</xdr:row>
      <xdr:rowOff>0</xdr:rowOff>
    </xdr:from>
    <xdr:ext cx="76200" cy="200025"/>
    <xdr:sp fLocksText="0">
      <xdr:nvSpPr>
        <xdr:cNvPr id="15" name="Text Box 67"/>
        <xdr:cNvSpPr txBox="1">
          <a:spLocks noChangeArrowheads="1"/>
        </xdr:cNvSpPr>
      </xdr:nvSpPr>
      <xdr:spPr>
        <a:xfrm>
          <a:off x="2486025" y="1463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46</xdr:row>
      <xdr:rowOff>0</xdr:rowOff>
    </xdr:from>
    <xdr:ext cx="76200" cy="200025"/>
    <xdr:sp fLocksText="0">
      <xdr:nvSpPr>
        <xdr:cNvPr id="16" name="Text Box 68"/>
        <xdr:cNvSpPr txBox="1">
          <a:spLocks noChangeArrowheads="1"/>
        </xdr:cNvSpPr>
      </xdr:nvSpPr>
      <xdr:spPr>
        <a:xfrm>
          <a:off x="2486025" y="1662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50</xdr:row>
      <xdr:rowOff>0</xdr:rowOff>
    </xdr:from>
    <xdr:ext cx="76200" cy="200025"/>
    <xdr:sp fLocksText="0">
      <xdr:nvSpPr>
        <xdr:cNvPr id="17" name="Text Box 69"/>
        <xdr:cNvSpPr txBox="1">
          <a:spLocks noChangeArrowheads="1"/>
        </xdr:cNvSpPr>
      </xdr:nvSpPr>
      <xdr:spPr>
        <a:xfrm>
          <a:off x="2486025" y="1866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60</xdr:row>
      <xdr:rowOff>0</xdr:rowOff>
    </xdr:from>
    <xdr:ext cx="76200" cy="200025"/>
    <xdr:sp fLocksText="0">
      <xdr:nvSpPr>
        <xdr:cNvPr id="18" name="Text Box 70"/>
        <xdr:cNvSpPr txBox="1">
          <a:spLocks noChangeArrowheads="1"/>
        </xdr:cNvSpPr>
      </xdr:nvSpPr>
      <xdr:spPr>
        <a:xfrm>
          <a:off x="2486025" y="2185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64</xdr:row>
      <xdr:rowOff>0</xdr:rowOff>
    </xdr:from>
    <xdr:ext cx="76200" cy="200025"/>
    <xdr:sp fLocksText="0">
      <xdr:nvSpPr>
        <xdr:cNvPr id="19" name="Text Box 71"/>
        <xdr:cNvSpPr txBox="1">
          <a:spLocks noChangeArrowheads="1"/>
        </xdr:cNvSpPr>
      </xdr:nvSpPr>
      <xdr:spPr>
        <a:xfrm>
          <a:off x="2486025" y="2385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68</xdr:row>
      <xdr:rowOff>0</xdr:rowOff>
    </xdr:from>
    <xdr:ext cx="76200" cy="200025"/>
    <xdr:sp fLocksText="0">
      <xdr:nvSpPr>
        <xdr:cNvPr id="20" name="Text Box 72"/>
        <xdr:cNvSpPr txBox="1">
          <a:spLocks noChangeArrowheads="1"/>
        </xdr:cNvSpPr>
      </xdr:nvSpPr>
      <xdr:spPr>
        <a:xfrm>
          <a:off x="2486025" y="2584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72</xdr:row>
      <xdr:rowOff>0</xdr:rowOff>
    </xdr:from>
    <xdr:ext cx="76200" cy="200025"/>
    <xdr:sp fLocksText="0">
      <xdr:nvSpPr>
        <xdr:cNvPr id="21" name="Text Box 73"/>
        <xdr:cNvSpPr txBox="1">
          <a:spLocks noChangeArrowheads="1"/>
        </xdr:cNvSpPr>
      </xdr:nvSpPr>
      <xdr:spPr>
        <a:xfrm>
          <a:off x="2486025" y="2783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74</xdr:row>
      <xdr:rowOff>0</xdr:rowOff>
    </xdr:from>
    <xdr:ext cx="76200" cy="200025"/>
    <xdr:sp fLocksText="0">
      <xdr:nvSpPr>
        <xdr:cNvPr id="22" name="Text Box 74"/>
        <xdr:cNvSpPr txBox="1">
          <a:spLocks noChangeArrowheads="1"/>
        </xdr:cNvSpPr>
      </xdr:nvSpPr>
      <xdr:spPr>
        <a:xfrm>
          <a:off x="2486025" y="2827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74</xdr:row>
      <xdr:rowOff>0</xdr:rowOff>
    </xdr:from>
    <xdr:ext cx="76200" cy="200025"/>
    <xdr:sp fLocksText="0">
      <xdr:nvSpPr>
        <xdr:cNvPr id="23" name="Text Box 75"/>
        <xdr:cNvSpPr txBox="1">
          <a:spLocks noChangeArrowheads="1"/>
        </xdr:cNvSpPr>
      </xdr:nvSpPr>
      <xdr:spPr>
        <a:xfrm>
          <a:off x="2486025" y="2827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74</xdr:row>
      <xdr:rowOff>0</xdr:rowOff>
    </xdr:from>
    <xdr:ext cx="76200" cy="200025"/>
    <xdr:sp fLocksText="0">
      <xdr:nvSpPr>
        <xdr:cNvPr id="24" name="Text Box 76"/>
        <xdr:cNvSpPr txBox="1">
          <a:spLocks noChangeArrowheads="1"/>
        </xdr:cNvSpPr>
      </xdr:nvSpPr>
      <xdr:spPr>
        <a:xfrm>
          <a:off x="2486025" y="2827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74</xdr:row>
      <xdr:rowOff>0</xdr:rowOff>
    </xdr:from>
    <xdr:ext cx="76200" cy="200025"/>
    <xdr:sp fLocksText="0">
      <xdr:nvSpPr>
        <xdr:cNvPr id="25" name="Text Box 77"/>
        <xdr:cNvSpPr txBox="1">
          <a:spLocks noChangeArrowheads="1"/>
        </xdr:cNvSpPr>
      </xdr:nvSpPr>
      <xdr:spPr>
        <a:xfrm>
          <a:off x="2486025" y="2827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50</xdr:row>
      <xdr:rowOff>0</xdr:rowOff>
    </xdr:from>
    <xdr:ext cx="76200" cy="200025"/>
    <xdr:sp fLocksText="0">
      <xdr:nvSpPr>
        <xdr:cNvPr id="26" name="Text Box 78"/>
        <xdr:cNvSpPr txBox="1">
          <a:spLocks noChangeArrowheads="1"/>
        </xdr:cNvSpPr>
      </xdr:nvSpPr>
      <xdr:spPr>
        <a:xfrm>
          <a:off x="2486025" y="1866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0</xdr:rowOff>
    </xdr:from>
    <xdr:to>
      <xdr:col>12</xdr:col>
      <xdr:colOff>28575</xdr:colOff>
      <xdr:row>0</xdr:row>
      <xdr:rowOff>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3752850" y="0"/>
          <a:ext cx="159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10</xdr:col>
      <xdr:colOff>180975</xdr:colOff>
      <xdr:row>0</xdr:row>
      <xdr:rowOff>0</xdr:rowOff>
    </xdr:from>
    <xdr:to>
      <xdr:col>11</xdr:col>
      <xdr:colOff>514350</xdr:colOff>
      <xdr:row>0</xdr:row>
      <xdr:rowOff>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314825" y="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Green</a:t>
          </a:r>
        </a:p>
      </xdr:txBody>
    </xdr:sp>
    <xdr:clientData/>
  </xdr:twoCellAnchor>
  <xdr:oneCellAnchor>
    <xdr:from>
      <xdr:col>7</xdr:col>
      <xdr:colOff>114300</xdr:colOff>
      <xdr:row>23</xdr:row>
      <xdr:rowOff>0</xdr:rowOff>
    </xdr:from>
    <xdr:ext cx="76200" cy="200025"/>
    <xdr:sp fLocksText="0">
      <xdr:nvSpPr>
        <xdr:cNvPr id="3" name="Text Box 27"/>
        <xdr:cNvSpPr txBox="1">
          <a:spLocks noChangeArrowheads="1"/>
        </xdr:cNvSpPr>
      </xdr:nvSpPr>
      <xdr:spPr>
        <a:xfrm>
          <a:off x="2667000" y="584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28</xdr:row>
      <xdr:rowOff>0</xdr:rowOff>
    </xdr:from>
    <xdr:ext cx="76200" cy="200025"/>
    <xdr:sp fLocksText="0">
      <xdr:nvSpPr>
        <xdr:cNvPr id="4" name="Text Box 28"/>
        <xdr:cNvSpPr txBox="1">
          <a:spLocks noChangeArrowheads="1"/>
        </xdr:cNvSpPr>
      </xdr:nvSpPr>
      <xdr:spPr>
        <a:xfrm>
          <a:off x="2667000" y="795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33</xdr:row>
      <xdr:rowOff>0</xdr:rowOff>
    </xdr:from>
    <xdr:ext cx="76200" cy="200025"/>
    <xdr:sp fLocksText="0">
      <xdr:nvSpPr>
        <xdr:cNvPr id="5" name="Text Box 29"/>
        <xdr:cNvSpPr txBox="1">
          <a:spLocks noChangeArrowheads="1"/>
        </xdr:cNvSpPr>
      </xdr:nvSpPr>
      <xdr:spPr>
        <a:xfrm>
          <a:off x="2667000" y="1006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44</xdr:row>
      <xdr:rowOff>0</xdr:rowOff>
    </xdr:from>
    <xdr:ext cx="76200" cy="200025"/>
    <xdr:sp fLocksText="0">
      <xdr:nvSpPr>
        <xdr:cNvPr id="6" name="Text Box 30"/>
        <xdr:cNvSpPr txBox="1">
          <a:spLocks noChangeArrowheads="1"/>
        </xdr:cNvSpPr>
      </xdr:nvSpPr>
      <xdr:spPr>
        <a:xfrm>
          <a:off x="2667000" y="134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19050</xdr:colOff>
      <xdr:row>19</xdr:row>
      <xdr:rowOff>0</xdr:rowOff>
    </xdr:from>
    <xdr:to>
      <xdr:col>13</xdr:col>
      <xdr:colOff>209550</xdr:colOff>
      <xdr:row>19</xdr:row>
      <xdr:rowOff>0</xdr:rowOff>
    </xdr:to>
    <xdr:sp>
      <xdr:nvSpPr>
        <xdr:cNvPr id="7" name="Text Box 57"/>
        <xdr:cNvSpPr txBox="1">
          <a:spLocks noChangeArrowheads="1"/>
        </xdr:cNvSpPr>
      </xdr:nvSpPr>
      <xdr:spPr>
        <a:xfrm>
          <a:off x="4152900" y="39624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11</xdr:col>
      <xdr:colOff>838200</xdr:colOff>
      <xdr:row>19</xdr:row>
      <xdr:rowOff>0</xdr:rowOff>
    </xdr:from>
    <xdr:to>
      <xdr:col>15</xdr:col>
      <xdr:colOff>352425</xdr:colOff>
      <xdr:row>19</xdr:row>
      <xdr:rowOff>0</xdr:rowOff>
    </xdr:to>
    <xdr:sp>
      <xdr:nvSpPr>
        <xdr:cNvPr id="8" name="Text Box 65"/>
        <xdr:cNvSpPr txBox="1">
          <a:spLocks noChangeArrowheads="1"/>
        </xdr:cNvSpPr>
      </xdr:nvSpPr>
      <xdr:spPr>
        <a:xfrm>
          <a:off x="5162550" y="3962400"/>
          <a:ext cx="129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1</xdr:col>
      <xdr:colOff>142875</xdr:colOff>
      <xdr:row>19</xdr:row>
      <xdr:rowOff>0</xdr:rowOff>
    </xdr:from>
    <xdr:to>
      <xdr:col>17</xdr:col>
      <xdr:colOff>219075</xdr:colOff>
      <xdr:row>19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342900" y="3962400"/>
          <a:ext cx="7267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twoCellAnchor>
    <xdr:from>
      <xdr:col>10</xdr:col>
      <xdr:colOff>19050</xdr:colOff>
      <xdr:row>8</xdr:row>
      <xdr:rowOff>171450</xdr:rowOff>
    </xdr:from>
    <xdr:to>
      <xdr:col>13</xdr:col>
      <xdr:colOff>209550</xdr:colOff>
      <xdr:row>9</xdr:row>
      <xdr:rowOff>142875</xdr:rowOff>
    </xdr:to>
    <xdr:sp>
      <xdr:nvSpPr>
        <xdr:cNvPr id="10" name="Text Box 77"/>
        <xdr:cNvSpPr txBox="1">
          <a:spLocks noChangeArrowheads="1"/>
        </xdr:cNvSpPr>
      </xdr:nvSpPr>
      <xdr:spPr>
        <a:xfrm>
          <a:off x="4152900" y="1905000"/>
          <a:ext cx="1571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oneCellAnchor>
    <xdr:from>
      <xdr:col>11</xdr:col>
      <xdr:colOff>838200</xdr:colOff>
      <xdr:row>6</xdr:row>
      <xdr:rowOff>19050</xdr:rowOff>
    </xdr:from>
    <xdr:ext cx="1200150" cy="200025"/>
    <xdr:sp>
      <xdr:nvSpPr>
        <xdr:cNvPr id="11" name="Text Box 82"/>
        <xdr:cNvSpPr txBox="1">
          <a:spLocks noChangeArrowheads="1"/>
        </xdr:cNvSpPr>
      </xdr:nvSpPr>
      <xdr:spPr>
        <a:xfrm>
          <a:off x="5162550" y="1323975"/>
          <a:ext cx="1200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Blue (Optional) </a:t>
          </a:r>
        </a:p>
      </xdr:txBody>
    </xdr:sp>
    <xdr:clientData/>
  </xdr:oneCellAnchor>
  <xdr:twoCellAnchor>
    <xdr:from>
      <xdr:col>11</xdr:col>
      <xdr:colOff>838200</xdr:colOff>
      <xdr:row>5</xdr:row>
      <xdr:rowOff>28575</xdr:rowOff>
    </xdr:from>
    <xdr:to>
      <xdr:col>15</xdr:col>
      <xdr:colOff>352425</xdr:colOff>
      <xdr:row>6</xdr:row>
      <xdr:rowOff>28575</xdr:rowOff>
    </xdr:to>
    <xdr:sp>
      <xdr:nvSpPr>
        <xdr:cNvPr id="12" name="Text Box 83"/>
        <xdr:cNvSpPr txBox="1">
          <a:spLocks noChangeArrowheads="1"/>
        </xdr:cNvSpPr>
      </xdr:nvSpPr>
      <xdr:spPr>
        <a:xfrm>
          <a:off x="5162550" y="1152525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1</xdr:col>
      <xdr:colOff>142875</xdr:colOff>
      <xdr:row>15</xdr:row>
      <xdr:rowOff>38100</xdr:rowOff>
    </xdr:from>
    <xdr:to>
      <xdr:col>16</xdr:col>
      <xdr:colOff>161925</xdr:colOff>
      <xdr:row>19</xdr:row>
      <xdr:rowOff>0</xdr:rowOff>
    </xdr:to>
    <xdr:sp>
      <xdr:nvSpPr>
        <xdr:cNvPr id="13" name="Text Box 84"/>
        <xdr:cNvSpPr txBox="1">
          <a:spLocks noChangeArrowheads="1"/>
        </xdr:cNvSpPr>
      </xdr:nvSpPr>
      <xdr:spPr>
        <a:xfrm>
          <a:off x="342900" y="3143250"/>
          <a:ext cx="68961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Traditional style keypad has screw terminal connector.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 separately.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oneCellAnchor>
    <xdr:from>
      <xdr:col>7</xdr:col>
      <xdr:colOff>114300</xdr:colOff>
      <xdr:row>49</xdr:row>
      <xdr:rowOff>0</xdr:rowOff>
    </xdr:from>
    <xdr:ext cx="76200" cy="200025"/>
    <xdr:sp fLocksText="0">
      <xdr:nvSpPr>
        <xdr:cNvPr id="14" name="Text Box 91"/>
        <xdr:cNvSpPr txBox="1">
          <a:spLocks noChangeArrowheads="1"/>
        </xdr:cNvSpPr>
      </xdr:nvSpPr>
      <xdr:spPr>
        <a:xfrm>
          <a:off x="2667000" y="1552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54</xdr:row>
      <xdr:rowOff>0</xdr:rowOff>
    </xdr:from>
    <xdr:ext cx="76200" cy="200025"/>
    <xdr:sp fLocksText="0">
      <xdr:nvSpPr>
        <xdr:cNvPr id="15" name="Text Box 92"/>
        <xdr:cNvSpPr txBox="1">
          <a:spLocks noChangeArrowheads="1"/>
        </xdr:cNvSpPr>
      </xdr:nvSpPr>
      <xdr:spPr>
        <a:xfrm>
          <a:off x="2667000" y="1762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59</xdr:row>
      <xdr:rowOff>0</xdr:rowOff>
    </xdr:from>
    <xdr:ext cx="76200" cy="200025"/>
    <xdr:sp fLocksText="0">
      <xdr:nvSpPr>
        <xdr:cNvPr id="16" name="Text Box 93"/>
        <xdr:cNvSpPr txBox="1">
          <a:spLocks noChangeArrowheads="1"/>
        </xdr:cNvSpPr>
      </xdr:nvSpPr>
      <xdr:spPr>
        <a:xfrm>
          <a:off x="2667000" y="1971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70</xdr:row>
      <xdr:rowOff>0</xdr:rowOff>
    </xdr:from>
    <xdr:ext cx="76200" cy="200025"/>
    <xdr:sp fLocksText="0">
      <xdr:nvSpPr>
        <xdr:cNvPr id="17" name="Text Box 94"/>
        <xdr:cNvSpPr txBox="1">
          <a:spLocks noChangeArrowheads="1"/>
        </xdr:cNvSpPr>
      </xdr:nvSpPr>
      <xdr:spPr>
        <a:xfrm>
          <a:off x="2667000" y="22983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75</xdr:row>
      <xdr:rowOff>0</xdr:rowOff>
    </xdr:from>
    <xdr:ext cx="76200" cy="200025"/>
    <xdr:sp fLocksText="0">
      <xdr:nvSpPr>
        <xdr:cNvPr id="18" name="Text Box 95"/>
        <xdr:cNvSpPr txBox="1">
          <a:spLocks noChangeArrowheads="1"/>
        </xdr:cNvSpPr>
      </xdr:nvSpPr>
      <xdr:spPr>
        <a:xfrm>
          <a:off x="2667000" y="2508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80</xdr:row>
      <xdr:rowOff>0</xdr:rowOff>
    </xdr:from>
    <xdr:ext cx="76200" cy="200025"/>
    <xdr:sp fLocksText="0">
      <xdr:nvSpPr>
        <xdr:cNvPr id="19" name="Text Box 96"/>
        <xdr:cNvSpPr txBox="1">
          <a:spLocks noChangeArrowheads="1"/>
        </xdr:cNvSpPr>
      </xdr:nvSpPr>
      <xdr:spPr>
        <a:xfrm>
          <a:off x="2667000" y="2719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85</xdr:row>
      <xdr:rowOff>0</xdr:rowOff>
    </xdr:from>
    <xdr:ext cx="76200" cy="200025"/>
    <xdr:sp fLocksText="0">
      <xdr:nvSpPr>
        <xdr:cNvPr id="20" name="Text Box 97"/>
        <xdr:cNvSpPr txBox="1">
          <a:spLocks noChangeArrowheads="1"/>
        </xdr:cNvSpPr>
      </xdr:nvSpPr>
      <xdr:spPr>
        <a:xfrm>
          <a:off x="2667000" y="2928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87</xdr:row>
      <xdr:rowOff>0</xdr:rowOff>
    </xdr:from>
    <xdr:ext cx="76200" cy="200025"/>
    <xdr:sp fLocksText="0">
      <xdr:nvSpPr>
        <xdr:cNvPr id="21" name="Text Box 98"/>
        <xdr:cNvSpPr txBox="1">
          <a:spLocks noChangeArrowheads="1"/>
        </xdr:cNvSpPr>
      </xdr:nvSpPr>
      <xdr:spPr>
        <a:xfrm>
          <a:off x="266700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87</xdr:row>
      <xdr:rowOff>0</xdr:rowOff>
    </xdr:from>
    <xdr:ext cx="76200" cy="200025"/>
    <xdr:sp fLocksText="0">
      <xdr:nvSpPr>
        <xdr:cNvPr id="22" name="Text Box 99"/>
        <xdr:cNvSpPr txBox="1">
          <a:spLocks noChangeArrowheads="1"/>
        </xdr:cNvSpPr>
      </xdr:nvSpPr>
      <xdr:spPr>
        <a:xfrm>
          <a:off x="266700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87</xdr:row>
      <xdr:rowOff>0</xdr:rowOff>
    </xdr:from>
    <xdr:ext cx="76200" cy="200025"/>
    <xdr:sp fLocksText="0">
      <xdr:nvSpPr>
        <xdr:cNvPr id="23" name="Text Box 100"/>
        <xdr:cNvSpPr txBox="1">
          <a:spLocks noChangeArrowheads="1"/>
        </xdr:cNvSpPr>
      </xdr:nvSpPr>
      <xdr:spPr>
        <a:xfrm>
          <a:off x="266700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87</xdr:row>
      <xdr:rowOff>0</xdr:rowOff>
    </xdr:from>
    <xdr:ext cx="76200" cy="200025"/>
    <xdr:sp fLocksText="0">
      <xdr:nvSpPr>
        <xdr:cNvPr id="24" name="Text Box 101"/>
        <xdr:cNvSpPr txBox="1">
          <a:spLocks noChangeArrowheads="1"/>
        </xdr:cNvSpPr>
      </xdr:nvSpPr>
      <xdr:spPr>
        <a:xfrm>
          <a:off x="266700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87</xdr:row>
      <xdr:rowOff>0</xdr:rowOff>
    </xdr:from>
    <xdr:ext cx="76200" cy="200025"/>
    <xdr:sp fLocksText="0">
      <xdr:nvSpPr>
        <xdr:cNvPr id="25" name="Text Box 102"/>
        <xdr:cNvSpPr txBox="1">
          <a:spLocks noChangeArrowheads="1"/>
        </xdr:cNvSpPr>
      </xdr:nvSpPr>
      <xdr:spPr>
        <a:xfrm>
          <a:off x="2667000" y="29670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21</xdr:row>
      <xdr:rowOff>0</xdr:rowOff>
    </xdr:from>
    <xdr:to>
      <xdr:col>13</xdr:col>
      <xdr:colOff>209550</xdr:colOff>
      <xdr:row>21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3790950" y="4552950"/>
          <a:ext cx="149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twoCellAnchor>
    <xdr:from>
      <xdr:col>11</xdr:col>
      <xdr:colOff>838200</xdr:colOff>
      <xdr:row>21</xdr:row>
      <xdr:rowOff>0</xdr:rowOff>
    </xdr:from>
    <xdr:to>
      <xdr:col>15</xdr:col>
      <xdr:colOff>352425</xdr:colOff>
      <xdr:row>21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4733925" y="45529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oneCellAnchor>
    <xdr:from>
      <xdr:col>7</xdr:col>
      <xdr:colOff>114300</xdr:colOff>
      <xdr:row>25</xdr:row>
      <xdr:rowOff>0</xdr:rowOff>
    </xdr:from>
    <xdr:ext cx="76200" cy="200025"/>
    <xdr:sp fLocksText="0">
      <xdr:nvSpPr>
        <xdr:cNvPr id="3" name="Text Box 30"/>
        <xdr:cNvSpPr txBox="1">
          <a:spLocks noChangeArrowheads="1"/>
        </xdr:cNvSpPr>
      </xdr:nvSpPr>
      <xdr:spPr>
        <a:xfrm>
          <a:off x="2362200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31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2362200" y="815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37</xdr:row>
      <xdr:rowOff>0</xdr:rowOff>
    </xdr:from>
    <xdr:ext cx="76200" cy="200025"/>
    <xdr:sp fLocksText="0">
      <xdr:nvSpPr>
        <xdr:cNvPr id="5" name="Text Box 32"/>
        <xdr:cNvSpPr txBox="1">
          <a:spLocks noChangeArrowheads="1"/>
        </xdr:cNvSpPr>
      </xdr:nvSpPr>
      <xdr:spPr>
        <a:xfrm>
          <a:off x="2362200" y="1012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19050</xdr:colOff>
      <xdr:row>9</xdr:row>
      <xdr:rowOff>171450</xdr:rowOff>
    </xdr:from>
    <xdr:to>
      <xdr:col>13</xdr:col>
      <xdr:colOff>209550</xdr:colOff>
      <xdr:row>10</xdr:row>
      <xdr:rowOff>142875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3790950" y="2228850"/>
          <a:ext cx="1495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(Circle desired color.)</a:t>
          </a:r>
        </a:p>
      </xdr:txBody>
    </xdr:sp>
    <xdr:clientData/>
  </xdr:twoCellAnchor>
  <xdr:oneCellAnchor>
    <xdr:from>
      <xdr:col>11</xdr:col>
      <xdr:colOff>838200</xdr:colOff>
      <xdr:row>7</xdr:row>
      <xdr:rowOff>19050</xdr:rowOff>
    </xdr:from>
    <xdr:ext cx="1314450" cy="200025"/>
    <xdr:sp>
      <xdr:nvSpPr>
        <xdr:cNvPr id="7" name="Text Box 50"/>
        <xdr:cNvSpPr txBox="1">
          <a:spLocks noChangeArrowheads="1"/>
        </xdr:cNvSpPr>
      </xdr:nvSpPr>
      <xdr:spPr>
        <a:xfrm>
          <a:off x="4733925" y="1647825"/>
          <a:ext cx="1314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Blue (Optional) </a:t>
          </a:r>
        </a:p>
      </xdr:txBody>
    </xdr:sp>
    <xdr:clientData/>
  </xdr:oneCellAnchor>
  <xdr:twoCellAnchor>
    <xdr:from>
      <xdr:col>11</xdr:col>
      <xdr:colOff>838200</xdr:colOff>
      <xdr:row>6</xdr:row>
      <xdr:rowOff>28575</xdr:rowOff>
    </xdr:from>
    <xdr:to>
      <xdr:col>15</xdr:col>
      <xdr:colOff>352425</xdr:colOff>
      <xdr:row>7</xdr:row>
      <xdr:rowOff>28575</xdr:rowOff>
    </xdr:to>
    <xdr:sp>
      <xdr:nvSpPr>
        <xdr:cNvPr id="8" name="Text Box 51"/>
        <xdr:cNvSpPr txBox="1">
          <a:spLocks noChangeArrowheads="1"/>
        </xdr:cNvSpPr>
      </xdr:nvSpPr>
      <xdr:spPr>
        <a:xfrm>
          <a:off x="4733925" y="1476375"/>
          <a:ext cx="1162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Green (Standard)</a:t>
          </a:r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16</xdr:col>
      <xdr:colOff>190500</xdr:colOff>
      <xdr:row>20</xdr:row>
      <xdr:rowOff>238125</xdr:rowOff>
    </xdr:to>
    <xdr:sp>
      <xdr:nvSpPr>
        <xdr:cNvPr id="9" name="Text Box 52"/>
        <xdr:cNvSpPr txBox="1">
          <a:spLocks noChangeArrowheads="1"/>
        </xdr:cNvSpPr>
      </xdr:nvSpPr>
      <xdr:spPr>
        <a:xfrm>
          <a:off x="66675" y="3571875"/>
          <a:ext cx="66770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Traditional style keypad has screw terminal connector.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Keypads are assembled in single-gang wall plates.  Multiple gang wall plates are available for purchase separately. 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more than one line of text on a button, press ALT + Enter at end of word/line to move cursor to next line.</a:t>
          </a:r>
        </a:p>
      </xdr:txBody>
    </xdr:sp>
    <xdr:clientData/>
  </xdr:twoCellAnchor>
  <xdr:oneCellAnchor>
    <xdr:from>
      <xdr:col>7</xdr:col>
      <xdr:colOff>114300</xdr:colOff>
      <xdr:row>49</xdr:row>
      <xdr:rowOff>0</xdr:rowOff>
    </xdr:from>
    <xdr:ext cx="76200" cy="200025"/>
    <xdr:sp fLocksText="0">
      <xdr:nvSpPr>
        <xdr:cNvPr id="10" name="Text Box 61"/>
        <xdr:cNvSpPr txBox="1">
          <a:spLocks noChangeArrowheads="1"/>
        </xdr:cNvSpPr>
      </xdr:nvSpPr>
      <xdr:spPr>
        <a:xfrm>
          <a:off x="2362200" y="1342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55</xdr:row>
      <xdr:rowOff>0</xdr:rowOff>
    </xdr:from>
    <xdr:ext cx="76200" cy="200025"/>
    <xdr:sp fLocksText="0">
      <xdr:nvSpPr>
        <xdr:cNvPr id="11" name="Text Box 62"/>
        <xdr:cNvSpPr txBox="1">
          <a:spLocks noChangeArrowheads="1"/>
        </xdr:cNvSpPr>
      </xdr:nvSpPr>
      <xdr:spPr>
        <a:xfrm>
          <a:off x="2362200" y="1544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61</xdr:row>
      <xdr:rowOff>0</xdr:rowOff>
    </xdr:from>
    <xdr:ext cx="76200" cy="200025"/>
    <xdr:sp fLocksText="0">
      <xdr:nvSpPr>
        <xdr:cNvPr id="12" name="Text Box 63"/>
        <xdr:cNvSpPr txBox="1">
          <a:spLocks noChangeArrowheads="1"/>
        </xdr:cNvSpPr>
      </xdr:nvSpPr>
      <xdr:spPr>
        <a:xfrm>
          <a:off x="2362200" y="1745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67</xdr:row>
      <xdr:rowOff>0</xdr:rowOff>
    </xdr:from>
    <xdr:ext cx="76200" cy="200025"/>
    <xdr:sp fLocksText="0">
      <xdr:nvSpPr>
        <xdr:cNvPr id="13" name="Text Box 64"/>
        <xdr:cNvSpPr txBox="1">
          <a:spLocks noChangeArrowheads="1"/>
        </xdr:cNvSpPr>
      </xdr:nvSpPr>
      <xdr:spPr>
        <a:xfrm>
          <a:off x="2362200" y="1949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79</xdr:row>
      <xdr:rowOff>0</xdr:rowOff>
    </xdr:from>
    <xdr:ext cx="76200" cy="200025"/>
    <xdr:sp fLocksText="0">
      <xdr:nvSpPr>
        <xdr:cNvPr id="14" name="Text Box 65"/>
        <xdr:cNvSpPr txBox="1">
          <a:spLocks noChangeArrowheads="1"/>
        </xdr:cNvSpPr>
      </xdr:nvSpPr>
      <xdr:spPr>
        <a:xfrm>
          <a:off x="2362200" y="2278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85</xdr:row>
      <xdr:rowOff>0</xdr:rowOff>
    </xdr:from>
    <xdr:ext cx="76200" cy="200025"/>
    <xdr:sp fLocksText="0">
      <xdr:nvSpPr>
        <xdr:cNvPr id="15" name="Text Box 66"/>
        <xdr:cNvSpPr txBox="1">
          <a:spLocks noChangeArrowheads="1"/>
        </xdr:cNvSpPr>
      </xdr:nvSpPr>
      <xdr:spPr>
        <a:xfrm>
          <a:off x="2362200" y="2480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91</xdr:row>
      <xdr:rowOff>0</xdr:rowOff>
    </xdr:from>
    <xdr:ext cx="76200" cy="200025"/>
    <xdr:sp fLocksText="0">
      <xdr:nvSpPr>
        <xdr:cNvPr id="16" name="Text Box 67"/>
        <xdr:cNvSpPr txBox="1">
          <a:spLocks noChangeArrowheads="1"/>
        </xdr:cNvSpPr>
      </xdr:nvSpPr>
      <xdr:spPr>
        <a:xfrm>
          <a:off x="2362200" y="2682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97</xdr:row>
      <xdr:rowOff>0</xdr:rowOff>
    </xdr:from>
    <xdr:ext cx="76200" cy="200025"/>
    <xdr:sp fLocksText="0">
      <xdr:nvSpPr>
        <xdr:cNvPr id="17" name="Text Box 68"/>
        <xdr:cNvSpPr txBox="1">
          <a:spLocks noChangeArrowheads="1"/>
        </xdr:cNvSpPr>
      </xdr:nvSpPr>
      <xdr:spPr>
        <a:xfrm>
          <a:off x="2362200" y="2884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99</xdr:row>
      <xdr:rowOff>0</xdr:rowOff>
    </xdr:from>
    <xdr:ext cx="76200" cy="180975"/>
    <xdr:sp fLocksText="0">
      <xdr:nvSpPr>
        <xdr:cNvPr id="18" name="Text Box 69"/>
        <xdr:cNvSpPr txBox="1">
          <a:spLocks noChangeArrowheads="1"/>
        </xdr:cNvSpPr>
      </xdr:nvSpPr>
      <xdr:spPr>
        <a:xfrm>
          <a:off x="2362200" y="2921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99</xdr:row>
      <xdr:rowOff>0</xdr:rowOff>
    </xdr:from>
    <xdr:ext cx="76200" cy="180975"/>
    <xdr:sp fLocksText="0">
      <xdr:nvSpPr>
        <xdr:cNvPr id="19" name="Text Box 70"/>
        <xdr:cNvSpPr txBox="1">
          <a:spLocks noChangeArrowheads="1"/>
        </xdr:cNvSpPr>
      </xdr:nvSpPr>
      <xdr:spPr>
        <a:xfrm>
          <a:off x="2362200" y="2921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99</xdr:row>
      <xdr:rowOff>0</xdr:rowOff>
    </xdr:from>
    <xdr:ext cx="76200" cy="180975"/>
    <xdr:sp fLocksText="0">
      <xdr:nvSpPr>
        <xdr:cNvPr id="20" name="Text Box 71"/>
        <xdr:cNvSpPr txBox="1">
          <a:spLocks noChangeArrowheads="1"/>
        </xdr:cNvSpPr>
      </xdr:nvSpPr>
      <xdr:spPr>
        <a:xfrm>
          <a:off x="2362200" y="2921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99</xdr:row>
      <xdr:rowOff>0</xdr:rowOff>
    </xdr:from>
    <xdr:ext cx="76200" cy="180975"/>
    <xdr:sp fLocksText="0">
      <xdr:nvSpPr>
        <xdr:cNvPr id="21" name="Text Box 72"/>
        <xdr:cNvSpPr txBox="1">
          <a:spLocks noChangeArrowheads="1"/>
        </xdr:cNvSpPr>
      </xdr:nvSpPr>
      <xdr:spPr>
        <a:xfrm>
          <a:off x="2362200" y="29213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A1">
      <selection activeCell="C24" sqref="C24"/>
    </sheetView>
  </sheetViews>
  <sheetFormatPr defaultColWidth="15.421875" defaultRowHeight="12.75"/>
  <cols>
    <col min="1" max="1" width="21.8515625" style="121" customWidth="1"/>
    <col min="2" max="3" width="15.421875" style="78" customWidth="1"/>
    <col min="4" max="4" width="16.28125" style="122" customWidth="1"/>
    <col min="5" max="5" width="5.00390625" style="78" customWidth="1"/>
    <col min="6" max="6" width="7.421875" style="78" customWidth="1"/>
    <col min="7" max="7" width="4.7109375" style="78" customWidth="1"/>
    <col min="8" max="9" width="15.421875" style="78" hidden="1" customWidth="1"/>
    <col min="10" max="16384" width="15.421875" style="78" customWidth="1"/>
  </cols>
  <sheetData>
    <row r="2" spans="1:10" ht="18.75">
      <c r="A2" s="124"/>
      <c r="B2" s="124"/>
      <c r="C2" s="75"/>
      <c r="D2" s="76"/>
      <c r="E2" s="77"/>
      <c r="G2" s="79" t="s">
        <v>31</v>
      </c>
      <c r="H2" s="75"/>
      <c r="I2" s="75"/>
      <c r="J2" s="75"/>
    </row>
    <row r="3" spans="1:10" ht="15.75">
      <c r="A3" s="80"/>
      <c r="B3" s="75"/>
      <c r="C3" s="75"/>
      <c r="D3" s="81"/>
      <c r="E3" s="75"/>
      <c r="F3" s="75"/>
      <c r="G3" s="75"/>
      <c r="H3" s="75"/>
      <c r="I3" s="75"/>
      <c r="J3" s="75"/>
    </row>
    <row r="4" spans="1:10" ht="29.25" customHeight="1">
      <c r="A4" s="125" t="s">
        <v>32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s="82" customFormat="1" ht="18.75">
      <c r="A5" s="126" t="s">
        <v>33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s="82" customFormat="1" ht="14.25" customHeight="1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s="85" customFormat="1" ht="16.5" thickBot="1">
      <c r="A7" s="84" t="s">
        <v>34</v>
      </c>
      <c r="B7" s="127"/>
      <c r="C7" s="123"/>
      <c r="E7" s="4" t="s">
        <v>35</v>
      </c>
      <c r="F7" s="86"/>
      <c r="G7" s="86"/>
      <c r="H7" s="86"/>
      <c r="I7" s="86"/>
      <c r="J7" s="86"/>
    </row>
    <row r="8" spans="1:10" s="85" customFormat="1" ht="16.5" thickBot="1">
      <c r="A8" s="84"/>
      <c r="B8" s="87"/>
      <c r="C8" s="86"/>
      <c r="D8" s="84"/>
      <c r="E8" s="88"/>
      <c r="F8" s="89"/>
      <c r="G8" s="90"/>
      <c r="H8" s="90"/>
      <c r="I8" s="90"/>
      <c r="J8" s="90"/>
    </row>
    <row r="9" spans="1:10" s="85" customFormat="1" ht="16.5" thickBot="1">
      <c r="A9" s="91" t="s">
        <v>36</v>
      </c>
      <c r="B9" s="123"/>
      <c r="C9" s="123"/>
      <c r="D9" s="80" t="s">
        <v>37</v>
      </c>
      <c r="F9" s="92"/>
      <c r="G9" s="93"/>
      <c r="H9" s="93"/>
      <c r="I9" s="93"/>
      <c r="J9" s="93"/>
    </row>
    <row r="10" spans="1:3" s="85" customFormat="1" ht="15.75">
      <c r="A10" s="84"/>
      <c r="B10" s="94"/>
      <c r="C10" s="94"/>
    </row>
    <row r="11" spans="1:3" s="85" customFormat="1" ht="16.5" thickBot="1">
      <c r="A11" s="95" t="s">
        <v>38</v>
      </c>
      <c r="B11" s="123"/>
      <c r="C11" s="123"/>
    </row>
    <row r="12" spans="1:5" s="85" customFormat="1" ht="15.75">
      <c r="A12" s="84"/>
      <c r="B12" s="94"/>
      <c r="C12" s="94"/>
      <c r="E12" s="96"/>
    </row>
    <row r="13" spans="1:3" s="85" customFormat="1" ht="16.5" thickBot="1">
      <c r="A13" s="84" t="s">
        <v>39</v>
      </c>
      <c r="B13" s="123"/>
      <c r="C13" s="123"/>
    </row>
    <row r="14" spans="1:10" s="85" customFormat="1" ht="20.25" customHeight="1" thickBot="1">
      <c r="A14" s="95" t="s">
        <v>40</v>
      </c>
      <c r="B14" s="97"/>
      <c r="C14" s="97"/>
      <c r="D14" s="95" t="s">
        <v>41</v>
      </c>
      <c r="E14" s="88"/>
      <c r="F14" s="88"/>
      <c r="G14" s="88"/>
      <c r="H14" s="88"/>
      <c r="I14" s="88"/>
      <c r="J14" s="88"/>
    </row>
    <row r="15" spans="1:3" s="85" customFormat="1" ht="9.75" customHeight="1">
      <c r="A15" s="84"/>
      <c r="B15" s="94"/>
      <c r="C15" s="94"/>
    </row>
    <row r="16" spans="1:10" s="85" customFormat="1" ht="15.75">
      <c r="A16" s="84"/>
      <c r="B16" s="94"/>
      <c r="C16" s="94"/>
      <c r="D16" s="80"/>
      <c r="E16" s="94"/>
      <c r="F16" s="94"/>
      <c r="G16" s="94"/>
      <c r="H16" s="94"/>
      <c r="I16" s="94"/>
      <c r="J16" s="94"/>
    </row>
    <row r="17" spans="1:10" s="85" customFormat="1" ht="15.75">
      <c r="A17" s="84"/>
      <c r="B17" s="94"/>
      <c r="C17" s="94"/>
      <c r="D17" s="80"/>
      <c r="E17" s="94"/>
      <c r="F17" s="94"/>
      <c r="G17" s="94"/>
      <c r="H17" s="94"/>
      <c r="I17" s="94"/>
      <c r="J17" s="94"/>
    </row>
    <row r="18" spans="1:10" s="85" customFormat="1" ht="15.75">
      <c r="A18" s="84"/>
      <c r="B18" s="94"/>
      <c r="C18" s="94"/>
      <c r="D18" s="80"/>
      <c r="E18" s="94"/>
      <c r="F18" s="94"/>
      <c r="G18" s="94"/>
      <c r="H18" s="94"/>
      <c r="I18" s="94"/>
      <c r="J18" s="94"/>
    </row>
    <row r="19" spans="1:10" s="85" customFormat="1" ht="15.75">
      <c r="A19" s="84"/>
      <c r="B19" s="94"/>
      <c r="C19" s="94"/>
      <c r="E19" s="86"/>
      <c r="F19" s="86"/>
      <c r="G19" s="86"/>
      <c r="H19" s="86"/>
      <c r="I19" s="86"/>
      <c r="J19" s="86"/>
    </row>
    <row r="20" spans="1:10" s="85" customFormat="1" ht="12.75" customHeight="1" thickBot="1">
      <c r="A20" s="98"/>
      <c r="B20" s="99"/>
      <c r="C20" s="99"/>
      <c r="D20" s="100"/>
      <c r="E20" s="99"/>
      <c r="F20" s="101"/>
      <c r="G20" s="99"/>
      <c r="H20" s="99"/>
      <c r="I20" s="99"/>
      <c r="J20" s="99"/>
    </row>
    <row r="21" spans="1:10" s="65" customFormat="1" ht="23.25" customHeight="1" thickTop="1">
      <c r="A21" s="102" t="s">
        <v>42</v>
      </c>
      <c r="B21" s="103"/>
      <c r="C21" s="103"/>
      <c r="F21" s="104"/>
      <c r="G21" s="103"/>
      <c r="H21" s="103"/>
      <c r="I21" s="103"/>
      <c r="J21" s="103"/>
    </row>
    <row r="22" spans="1:10" s="65" customFormat="1" ht="23.25" customHeight="1">
      <c r="A22" s="102"/>
      <c r="B22" s="103"/>
      <c r="C22" s="103"/>
      <c r="F22" s="104"/>
      <c r="G22" s="103"/>
      <c r="H22" s="103"/>
      <c r="I22" s="103"/>
      <c r="J22" s="103"/>
    </row>
    <row r="23" spans="1:10" s="65" customFormat="1" ht="21.75" customHeight="1">
      <c r="A23" s="102" t="s">
        <v>43</v>
      </c>
      <c r="B23" s="105" t="s">
        <v>44</v>
      </c>
      <c r="C23" s="103"/>
      <c r="F23" s="104"/>
      <c r="G23" s="103"/>
      <c r="H23" s="103"/>
      <c r="I23" s="103"/>
      <c r="J23" s="103"/>
    </row>
    <row r="24" spans="1:10" s="65" customFormat="1" ht="15.75">
      <c r="A24" s="106" t="s">
        <v>45</v>
      </c>
      <c r="B24" s="107" t="s">
        <v>25</v>
      </c>
      <c r="C24" s="94"/>
      <c r="D24" s="63" t="s">
        <v>14</v>
      </c>
      <c r="F24" s="104"/>
      <c r="G24" s="103"/>
      <c r="H24" s="103"/>
      <c r="I24" s="103"/>
      <c r="J24" s="103"/>
    </row>
    <row r="25" spans="1:10" s="65" customFormat="1" ht="16.5">
      <c r="A25" s="91"/>
      <c r="B25" s="108" t="s">
        <v>23</v>
      </c>
      <c r="C25" s="94"/>
      <c r="D25" s="59" t="s">
        <v>15</v>
      </c>
      <c r="F25" s="104"/>
      <c r="G25" s="103"/>
      <c r="H25" s="103"/>
      <c r="I25" s="103"/>
      <c r="J25" s="103"/>
    </row>
    <row r="26" spans="1:10" s="65" customFormat="1" ht="18">
      <c r="A26" s="102"/>
      <c r="B26" s="60" t="s">
        <v>16</v>
      </c>
      <c r="C26" s="103"/>
      <c r="D26" s="105"/>
      <c r="F26" s="104"/>
      <c r="G26" s="103"/>
      <c r="H26" s="103"/>
      <c r="I26" s="103"/>
      <c r="J26" s="103"/>
    </row>
    <row r="27" spans="1:10" s="65" customFormat="1" ht="15">
      <c r="A27" s="48" t="s">
        <v>46</v>
      </c>
      <c r="B27" s="109" t="s">
        <v>47</v>
      </c>
      <c r="C27" s="110"/>
      <c r="F27" s="104"/>
      <c r="G27" s="103"/>
      <c r="H27" s="103"/>
      <c r="I27" s="103"/>
      <c r="J27" s="103"/>
    </row>
    <row r="28" spans="1:10" s="65" customFormat="1" ht="18" customHeight="1">
      <c r="A28" s="48" t="s">
        <v>48</v>
      </c>
      <c r="B28" s="111" t="s">
        <v>49</v>
      </c>
      <c r="C28" s="111"/>
      <c r="D28" s="48"/>
      <c r="E28" s="7"/>
      <c r="F28" s="17"/>
      <c r="G28" s="7"/>
      <c r="J28" s="112"/>
    </row>
    <row r="29" spans="1:10" s="65" customFormat="1" ht="18" customHeight="1">
      <c r="A29" s="102" t="s">
        <v>50</v>
      </c>
      <c r="B29" s="105" t="s">
        <v>51</v>
      </c>
      <c r="C29" s="103"/>
      <c r="D29" s="113"/>
      <c r="E29" s="103"/>
      <c r="F29" s="103"/>
      <c r="G29" s="103"/>
      <c r="H29" s="103"/>
      <c r="I29" s="103"/>
      <c r="J29" s="103"/>
    </row>
    <row r="30" spans="1:10" s="65" customFormat="1" ht="18" customHeight="1">
      <c r="A30" s="114" t="s">
        <v>52</v>
      </c>
      <c r="B30" s="115" t="s">
        <v>53</v>
      </c>
      <c r="C30" s="116"/>
      <c r="D30" s="117"/>
      <c r="E30" s="116"/>
      <c r="F30" s="116"/>
      <c r="G30" s="116"/>
      <c r="H30" s="116"/>
      <c r="I30" s="116"/>
      <c r="J30" s="116"/>
    </row>
    <row r="31" spans="1:10" s="65" customFormat="1" ht="15">
      <c r="A31" s="114"/>
      <c r="B31" s="118" t="s">
        <v>54</v>
      </c>
      <c r="C31" s="116"/>
      <c r="D31" s="117"/>
      <c r="E31" s="116"/>
      <c r="F31" s="116"/>
      <c r="G31" s="116"/>
      <c r="H31" s="116"/>
      <c r="I31" s="116"/>
      <c r="J31" s="116"/>
    </row>
    <row r="32" spans="2:10" s="85" customFormat="1" ht="15.75">
      <c r="B32" s="128" t="s">
        <v>55</v>
      </c>
      <c r="C32" s="128"/>
      <c r="D32" s="128"/>
      <c r="E32" s="94"/>
      <c r="F32" s="94"/>
      <c r="G32" s="94"/>
      <c r="H32" s="94"/>
      <c r="I32" s="94"/>
      <c r="J32" s="94"/>
    </row>
    <row r="33" spans="1:10" s="85" customFormat="1" ht="32.25" thickBot="1">
      <c r="A33" s="91" t="s">
        <v>56</v>
      </c>
      <c r="B33" s="123"/>
      <c r="C33" s="123"/>
      <c r="D33" s="123"/>
      <c r="E33" s="90"/>
      <c r="F33" s="119"/>
      <c r="G33" s="90"/>
      <c r="H33" s="94"/>
      <c r="I33" s="94"/>
      <c r="J33" s="94"/>
    </row>
    <row r="34" spans="1:10" s="85" customFormat="1" ht="24.75" customHeight="1" thickBot="1">
      <c r="A34" s="84" t="s">
        <v>57</v>
      </c>
      <c r="B34" s="129"/>
      <c r="C34" s="129"/>
      <c r="D34" s="129"/>
      <c r="E34" s="97"/>
      <c r="F34" s="97"/>
      <c r="G34" s="97"/>
      <c r="H34" s="94"/>
      <c r="I34" s="94"/>
      <c r="J34" s="94"/>
    </row>
    <row r="35" spans="1:10" s="85" customFormat="1" ht="24.75" customHeight="1" thickBot="1">
      <c r="A35" s="84" t="s">
        <v>58</v>
      </c>
      <c r="B35" s="129"/>
      <c r="C35" s="129"/>
      <c r="D35" s="129"/>
      <c r="E35" s="97"/>
      <c r="F35" s="97"/>
      <c r="G35" s="97"/>
      <c r="H35" s="94"/>
      <c r="I35" s="94"/>
      <c r="J35" s="94"/>
    </row>
    <row r="36" spans="1:10" s="85" customFormat="1" ht="24.75" customHeight="1" thickBot="1">
      <c r="A36" s="84" t="s">
        <v>59</v>
      </c>
      <c r="B36" s="120"/>
      <c r="C36" s="120"/>
      <c r="D36" s="120"/>
      <c r="E36" s="97"/>
      <c r="F36" s="97"/>
      <c r="G36" s="97"/>
      <c r="H36" s="94"/>
      <c r="I36" s="94"/>
      <c r="J36" s="94"/>
    </row>
    <row r="37" spans="1:10" s="85" customFormat="1" ht="24.75" customHeight="1" thickBot="1">
      <c r="A37" s="84" t="s">
        <v>60</v>
      </c>
      <c r="B37" s="129"/>
      <c r="C37" s="129"/>
      <c r="D37" s="129"/>
      <c r="E37" s="97"/>
      <c r="F37" s="97"/>
      <c r="G37" s="97"/>
      <c r="H37" s="94"/>
      <c r="I37" s="94"/>
      <c r="J37" s="94"/>
    </row>
    <row r="38" spans="1:10" s="85" customFormat="1" ht="12" customHeight="1">
      <c r="A38" s="84"/>
      <c r="B38" s="86"/>
      <c r="C38" s="86"/>
      <c r="D38" s="86"/>
      <c r="E38" s="93"/>
      <c r="F38" s="93"/>
      <c r="G38" s="93"/>
      <c r="H38" s="94"/>
      <c r="I38" s="94"/>
      <c r="J38" s="94"/>
    </row>
    <row r="39" spans="1:10" ht="15.75">
      <c r="A39" s="130" t="s">
        <v>62</v>
      </c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15.75">
      <c r="A40" s="130" t="s">
        <v>63</v>
      </c>
      <c r="B40" s="130"/>
      <c r="C40" s="130"/>
      <c r="D40" s="130"/>
      <c r="E40" s="130"/>
      <c r="F40" s="130"/>
      <c r="G40" s="130"/>
      <c r="H40" s="130"/>
      <c r="I40" s="130"/>
      <c r="J40" s="130"/>
    </row>
    <row r="41" spans="1:10" ht="15.75">
      <c r="A41" s="130" t="s">
        <v>61</v>
      </c>
      <c r="B41" s="130"/>
      <c r="C41" s="130"/>
      <c r="D41" s="130"/>
      <c r="E41" s="130"/>
      <c r="F41" s="130"/>
      <c r="G41" s="130"/>
      <c r="H41" s="130"/>
      <c r="I41" s="130"/>
      <c r="J41" s="130"/>
    </row>
  </sheetData>
  <sheetProtection/>
  <mergeCells count="15">
    <mergeCell ref="B32:D32"/>
    <mergeCell ref="B33:D33"/>
    <mergeCell ref="B34:D34"/>
    <mergeCell ref="B35:D35"/>
    <mergeCell ref="B37:D37"/>
    <mergeCell ref="A41:J41"/>
    <mergeCell ref="A39:J39"/>
    <mergeCell ref="A40:J40"/>
    <mergeCell ref="B13:C13"/>
    <mergeCell ref="A2:B2"/>
    <mergeCell ref="A4:J4"/>
    <mergeCell ref="A5:J5"/>
    <mergeCell ref="B7:C7"/>
    <mergeCell ref="B9:C9"/>
    <mergeCell ref="B11:C11"/>
  </mergeCells>
  <dataValidations count="1">
    <dataValidation type="date" allowBlank="1" showInputMessage="1" showErrorMessage="1" sqref="B7:B8">
      <formula1>37596</formula1>
      <formula2>41639</formula2>
    </dataValidation>
  </dataValidations>
  <printOptions/>
  <pageMargins left="0.25" right="0" top="0.5" bottom="0.25" header="0.5" footer="0.5"/>
  <pageSetup horizontalDpi="355" verticalDpi="355" orientation="portrait" scale="95" r:id="rId3"/>
  <headerFooter alignWithMargins="0">
    <oddFooter>&amp;CTraditional Engraving Template&amp;RRev. 02/2008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8"/>
  <sheetViews>
    <sheetView showGridLines="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.8515625" style="2" customWidth="1"/>
    <col min="2" max="2" width="5.28125" style="3" customWidth="1"/>
    <col min="3" max="3" width="2.57421875" style="2" customWidth="1"/>
    <col min="4" max="4" width="14.421875" style="3" bestFit="1" customWidth="1"/>
    <col min="5" max="5" width="2.421875" style="2" customWidth="1"/>
    <col min="6" max="6" width="5.57421875" style="3" customWidth="1"/>
    <col min="7" max="7" width="2.57421875" style="2" customWidth="1"/>
    <col min="8" max="8" width="14.28125" style="3" customWidth="1"/>
    <col min="9" max="9" width="2.8515625" style="2" customWidth="1"/>
    <col min="10" max="10" width="5.140625" style="3" customWidth="1"/>
    <col min="11" max="11" width="2.421875" style="2" customWidth="1"/>
    <col min="12" max="12" width="13.8515625" style="3" customWidth="1"/>
    <col min="13" max="13" width="2.140625" style="2" customWidth="1"/>
    <col min="14" max="14" width="5.00390625" style="3" customWidth="1"/>
    <col min="15" max="15" width="2.00390625" style="2" customWidth="1"/>
    <col min="16" max="16" width="13.8515625" style="3" customWidth="1"/>
    <col min="17" max="16384" width="9.140625" style="2" customWidth="1"/>
  </cols>
  <sheetData>
    <row r="1" spans="1:16" ht="21.75" customHeight="1">
      <c r="A1" s="130" t="s">
        <v>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5.75">
      <c r="A2" s="131" t="s">
        <v>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4:16" s="7" customFormat="1" ht="15" thickBot="1">
      <c r="D3" s="48" t="s">
        <v>0</v>
      </c>
      <c r="E3" s="49"/>
      <c r="F3" s="49"/>
      <c r="G3" s="50"/>
      <c r="H3" s="49"/>
      <c r="I3" s="50"/>
      <c r="J3" s="49"/>
      <c r="L3" s="48"/>
      <c r="M3" s="51" t="s">
        <v>10</v>
      </c>
      <c r="N3" s="16"/>
      <c r="O3" s="51"/>
      <c r="P3" s="16"/>
    </row>
    <row r="4" spans="4:16" s="7" customFormat="1" ht="18" customHeight="1" thickBot="1">
      <c r="D4" s="48" t="s">
        <v>1</v>
      </c>
      <c r="E4" s="132"/>
      <c r="F4" s="132"/>
      <c r="G4" s="132"/>
      <c r="H4" s="132"/>
      <c r="I4" s="50"/>
      <c r="J4" s="49"/>
      <c r="P4" s="16"/>
    </row>
    <row r="5" spans="2:16" s="7" customFormat="1" ht="17.25" customHeight="1">
      <c r="B5" s="16"/>
      <c r="C5" s="52"/>
      <c r="E5" s="53"/>
      <c r="F5" s="44"/>
      <c r="G5" s="44"/>
      <c r="H5" s="44"/>
      <c r="J5" s="16"/>
      <c r="P5" s="16"/>
    </row>
    <row r="6" spans="1:16" s="7" customFormat="1" ht="14.25" customHeight="1">
      <c r="A6" s="58" t="s">
        <v>3</v>
      </c>
      <c r="C6" s="54"/>
      <c r="E6" s="55" t="s">
        <v>4</v>
      </c>
      <c r="F6" s="44"/>
      <c r="G6" s="44"/>
      <c r="H6" s="55" t="s">
        <v>12</v>
      </c>
      <c r="K6" s="53" t="s">
        <v>6</v>
      </c>
      <c r="P6" s="16"/>
    </row>
    <row r="7" spans="2:16" s="7" customFormat="1" ht="14.25">
      <c r="B7" s="16"/>
      <c r="C7" s="54"/>
      <c r="E7" s="55" t="s">
        <v>5</v>
      </c>
      <c r="F7" s="44"/>
      <c r="G7" s="44"/>
      <c r="H7" s="55" t="s">
        <v>11</v>
      </c>
      <c r="P7" s="16"/>
    </row>
    <row r="8" spans="2:16" s="7" customFormat="1" ht="19.5" customHeight="1">
      <c r="B8" s="58" t="s">
        <v>17</v>
      </c>
      <c r="C8" s="54"/>
      <c r="E8" s="7" t="s">
        <v>9</v>
      </c>
      <c r="F8" s="44"/>
      <c r="G8" s="44"/>
      <c r="H8" s="44"/>
      <c r="K8" s="7" t="s">
        <v>24</v>
      </c>
      <c r="P8" s="16"/>
    </row>
    <row r="9" spans="2:16" s="7" customFormat="1" ht="14.25">
      <c r="B9" s="16"/>
      <c r="D9" s="16"/>
      <c r="K9" s="7" t="s">
        <v>2</v>
      </c>
      <c r="L9" s="56"/>
      <c r="M9" s="45"/>
      <c r="N9" s="46"/>
      <c r="O9" s="45"/>
      <c r="P9" s="46"/>
    </row>
    <row r="10" spans="2:16" s="7" customFormat="1" ht="14.25">
      <c r="B10" s="16"/>
      <c r="D10" s="16"/>
      <c r="L10" s="56"/>
      <c r="M10" s="45"/>
      <c r="N10" s="46"/>
      <c r="O10" s="45"/>
      <c r="P10" s="46"/>
    </row>
    <row r="11" spans="1:16" s="7" customFormat="1" ht="16.5" customHeight="1">
      <c r="A11" s="57" t="s">
        <v>13</v>
      </c>
      <c r="D11" s="16"/>
      <c r="E11" s="62" t="s">
        <v>23</v>
      </c>
      <c r="G11" s="17"/>
      <c r="J11" s="59" t="s">
        <v>15</v>
      </c>
      <c r="L11" s="16"/>
      <c r="M11" s="10"/>
      <c r="N11" s="73" t="s">
        <v>25</v>
      </c>
      <c r="O11" s="10"/>
      <c r="P11" s="16"/>
    </row>
    <row r="12" spans="2:16" s="7" customFormat="1" ht="18">
      <c r="B12" s="16"/>
      <c r="C12" s="54"/>
      <c r="E12" s="63" t="s">
        <v>14</v>
      </c>
      <c r="G12" s="44"/>
      <c r="H12" s="44"/>
      <c r="J12" s="60" t="s">
        <v>16</v>
      </c>
      <c r="P12" s="16"/>
    </row>
    <row r="13" spans="2:16" s="7" customFormat="1" ht="13.5" customHeight="1">
      <c r="B13" s="16"/>
      <c r="C13" s="54"/>
      <c r="D13" s="71" t="s">
        <v>22</v>
      </c>
      <c r="E13" s="63"/>
      <c r="G13" s="44"/>
      <c r="H13" s="44"/>
      <c r="J13" s="72" t="s">
        <v>22</v>
      </c>
      <c r="P13" s="16"/>
    </row>
    <row r="14" spans="2:16" s="7" customFormat="1" ht="14.25" customHeight="1">
      <c r="B14" s="16"/>
      <c r="C14" s="54"/>
      <c r="D14" s="54" t="s">
        <v>18</v>
      </c>
      <c r="G14" s="44"/>
      <c r="H14" s="44"/>
      <c r="L14" s="54" t="s">
        <v>19</v>
      </c>
      <c r="P14" s="16"/>
    </row>
    <row r="15" spans="2:16" s="7" customFormat="1" ht="14.25" customHeight="1">
      <c r="B15" s="16"/>
      <c r="D15" s="7" t="s">
        <v>20</v>
      </c>
      <c r="E15" s="55"/>
      <c r="H15" s="55"/>
      <c r="J15" s="16"/>
      <c r="L15" s="7" t="s">
        <v>21</v>
      </c>
      <c r="M15" s="10"/>
      <c r="N15" s="16"/>
      <c r="O15" s="10"/>
      <c r="P15" s="16"/>
    </row>
    <row r="16" spans="2:16" s="4" customFormat="1" ht="20.25" customHeight="1">
      <c r="B16" s="1"/>
      <c r="D16" s="64"/>
      <c r="E16" s="5"/>
      <c r="F16" s="5"/>
      <c r="G16" s="5"/>
      <c r="H16" s="5"/>
      <c r="J16" s="1"/>
      <c r="L16" s="7"/>
      <c r="M16" s="6"/>
      <c r="N16" s="1"/>
      <c r="O16" s="6"/>
      <c r="P16" s="1"/>
    </row>
    <row r="17" spans="2:16" s="4" customFormat="1" ht="16.5" customHeight="1">
      <c r="B17" s="1"/>
      <c r="D17" s="1"/>
      <c r="E17" s="5"/>
      <c r="F17" s="5"/>
      <c r="G17" s="5"/>
      <c r="H17" s="5"/>
      <c r="J17" s="1"/>
      <c r="L17" s="1"/>
      <c r="M17" s="6"/>
      <c r="N17" s="1"/>
      <c r="O17" s="6"/>
      <c r="P17" s="1"/>
    </row>
    <row r="18" spans="2:16" s="4" customFormat="1" ht="16.5" customHeight="1">
      <c r="B18" s="1"/>
      <c r="D18" s="1"/>
      <c r="E18" s="5"/>
      <c r="F18" s="5"/>
      <c r="G18" s="5"/>
      <c r="H18" s="5"/>
      <c r="J18" s="1"/>
      <c r="L18" s="1"/>
      <c r="M18" s="6"/>
      <c r="N18" s="1"/>
      <c r="O18" s="6"/>
      <c r="P18" s="1"/>
    </row>
    <row r="19" spans="2:16" s="4" customFormat="1" ht="14.25" customHeight="1" thickBot="1">
      <c r="B19" s="1"/>
      <c r="D19" s="1"/>
      <c r="E19" s="5"/>
      <c r="F19" s="5"/>
      <c r="G19" s="5"/>
      <c r="H19" s="5"/>
      <c r="J19" s="1"/>
      <c r="L19" s="1"/>
      <c r="M19" s="6"/>
      <c r="N19" s="1"/>
      <c r="O19" s="6"/>
      <c r="P19" s="1"/>
    </row>
    <row r="20" spans="2:16" s="7" customFormat="1" ht="123.75" customHeight="1" thickBot="1">
      <c r="B20" s="44"/>
      <c r="D20" s="9"/>
      <c r="E20" s="10"/>
      <c r="F20" s="44"/>
      <c r="G20" s="11"/>
      <c r="H20" s="12"/>
      <c r="J20" s="44"/>
      <c r="L20" s="12"/>
      <c r="M20" s="13"/>
      <c r="N20" s="44"/>
      <c r="O20" s="13"/>
      <c r="P20" s="12"/>
    </row>
    <row r="21" spans="2:16" s="7" customFormat="1" ht="15.75" thickBot="1">
      <c r="B21" s="14" t="s">
        <v>7</v>
      </c>
      <c r="D21" s="47"/>
      <c r="F21" s="14" t="s">
        <v>7</v>
      </c>
      <c r="H21" s="47"/>
      <c r="J21" s="14" t="s">
        <v>7</v>
      </c>
      <c r="L21" s="47"/>
      <c r="N21" s="14" t="s">
        <v>7</v>
      </c>
      <c r="P21" s="47"/>
    </row>
    <row r="22" spans="2:16" s="7" customFormat="1" ht="15" thickBot="1">
      <c r="B22" s="16"/>
      <c r="D22" s="16"/>
      <c r="F22" s="16"/>
      <c r="H22" s="16"/>
      <c r="J22" s="16"/>
      <c r="L22" s="16"/>
      <c r="N22" s="16"/>
      <c r="P22" s="16"/>
    </row>
    <row r="23" spans="2:16" s="7" customFormat="1" ht="123.75" customHeight="1" thickBot="1">
      <c r="B23" s="44"/>
      <c r="D23" s="12"/>
      <c r="E23" s="10"/>
      <c r="F23" s="44"/>
      <c r="G23" s="17"/>
      <c r="H23" s="12"/>
      <c r="I23" s="16"/>
      <c r="J23" s="44"/>
      <c r="L23" s="12"/>
      <c r="N23" s="44"/>
      <c r="P23" s="12"/>
    </row>
    <row r="24" spans="2:16" s="7" customFormat="1" ht="15.75" thickBot="1">
      <c r="B24" s="14" t="s">
        <v>7</v>
      </c>
      <c r="D24" s="47"/>
      <c r="F24" s="14" t="s">
        <v>7</v>
      </c>
      <c r="H24" s="47"/>
      <c r="J24" s="14" t="s">
        <v>7</v>
      </c>
      <c r="L24" s="47"/>
      <c r="N24" s="14" t="s">
        <v>7</v>
      </c>
      <c r="P24" s="47"/>
    </row>
    <row r="25" spans="2:16" s="7" customFormat="1" ht="15" thickBot="1">
      <c r="B25" s="16"/>
      <c r="D25" s="16"/>
      <c r="F25" s="16"/>
      <c r="H25" s="16"/>
      <c r="J25" s="16"/>
      <c r="L25" s="16"/>
      <c r="N25" s="16"/>
      <c r="P25" s="16"/>
    </row>
    <row r="26" spans="2:16" s="7" customFormat="1" ht="123.75" customHeight="1" thickBot="1">
      <c r="B26" s="44"/>
      <c r="D26" s="12"/>
      <c r="E26" s="10"/>
      <c r="F26" s="44"/>
      <c r="G26" s="10"/>
      <c r="H26" s="12"/>
      <c r="J26" s="44"/>
      <c r="K26" s="16"/>
      <c r="L26" s="12"/>
      <c r="N26" s="44"/>
      <c r="P26" s="12"/>
    </row>
    <row r="27" spans="2:16" s="7" customFormat="1" ht="15.75" thickBot="1">
      <c r="B27" s="14" t="s">
        <v>7</v>
      </c>
      <c r="D27" s="47"/>
      <c r="F27" s="14" t="s">
        <v>7</v>
      </c>
      <c r="H27" s="47"/>
      <c r="J27" s="14" t="s">
        <v>7</v>
      </c>
      <c r="L27" s="47"/>
      <c r="N27" s="14" t="s">
        <v>7</v>
      </c>
      <c r="P27" s="47"/>
    </row>
    <row r="28" spans="2:16" s="7" customFormat="1" ht="13.5" customHeight="1">
      <c r="B28" s="16"/>
      <c r="D28" s="16"/>
      <c r="F28" s="16"/>
      <c r="H28" s="16"/>
      <c r="J28" s="16"/>
      <c r="L28" s="16"/>
      <c r="N28" s="16"/>
      <c r="P28" s="16"/>
    </row>
    <row r="29" spans="2:16" s="7" customFormat="1" ht="13.5" customHeight="1">
      <c r="B29" s="16"/>
      <c r="D29" s="16"/>
      <c r="F29" s="16"/>
      <c r="H29" s="16"/>
      <c r="J29" s="16"/>
      <c r="L29" s="16"/>
      <c r="N29" s="16"/>
      <c r="P29" s="16"/>
    </row>
    <row r="30" spans="1:16" ht="15.75">
      <c r="A30" s="130" t="s">
        <v>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ht="15.75">
      <c r="A31" s="131" t="s">
        <v>26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spans="4:16" s="7" customFormat="1" ht="15" thickBot="1">
      <c r="D32" s="48" t="s">
        <v>0</v>
      </c>
      <c r="E32" s="49"/>
      <c r="F32" s="49"/>
      <c r="G32" s="50"/>
      <c r="H32" s="49"/>
      <c r="I32" s="50"/>
      <c r="J32" s="49"/>
      <c r="L32" s="48"/>
      <c r="M32" s="51" t="s">
        <v>10</v>
      </c>
      <c r="N32" s="16"/>
      <c r="O32" s="51"/>
      <c r="P32" s="16"/>
    </row>
    <row r="33" spans="4:16" s="7" customFormat="1" ht="18" customHeight="1" thickBot="1">
      <c r="D33" s="48" t="s">
        <v>1</v>
      </c>
      <c r="E33" s="132"/>
      <c r="F33" s="132"/>
      <c r="G33" s="132"/>
      <c r="H33" s="132"/>
      <c r="I33" s="50"/>
      <c r="J33" s="49"/>
      <c r="P33" s="16"/>
    </row>
    <row r="34" spans="2:16" s="7" customFormat="1" ht="13.5" customHeight="1" thickBot="1">
      <c r="B34" s="16"/>
      <c r="D34" s="16"/>
      <c r="F34" s="16"/>
      <c r="H34" s="16"/>
      <c r="J34" s="16"/>
      <c r="L34" s="16"/>
      <c r="N34" s="16"/>
      <c r="P34" s="16"/>
    </row>
    <row r="35" spans="2:16" s="7" customFormat="1" ht="123.75" customHeight="1" thickBot="1">
      <c r="B35" s="44"/>
      <c r="D35" s="12"/>
      <c r="E35" s="10"/>
      <c r="F35" s="44"/>
      <c r="G35" s="10"/>
      <c r="H35" s="12"/>
      <c r="J35" s="44"/>
      <c r="L35" s="12"/>
      <c r="N35" s="44"/>
      <c r="P35" s="12"/>
    </row>
    <row r="36" spans="2:16" s="7" customFormat="1" ht="15.75" thickBot="1">
      <c r="B36" s="14" t="s">
        <v>7</v>
      </c>
      <c r="D36" s="47"/>
      <c r="F36" s="14" t="s">
        <v>7</v>
      </c>
      <c r="H36" s="47"/>
      <c r="J36" s="14" t="s">
        <v>7</v>
      </c>
      <c r="L36" s="47"/>
      <c r="N36" s="14" t="s">
        <v>7</v>
      </c>
      <c r="P36" s="47"/>
    </row>
    <row r="37" spans="2:16" s="7" customFormat="1" ht="15" thickBot="1">
      <c r="B37" s="16"/>
      <c r="D37" s="16"/>
      <c r="F37" s="16"/>
      <c r="H37" s="16"/>
      <c r="J37" s="16"/>
      <c r="L37" s="16"/>
      <c r="N37" s="16"/>
      <c r="P37" s="16"/>
    </row>
    <row r="38" spans="2:16" s="7" customFormat="1" ht="123.75" customHeight="1" thickBot="1">
      <c r="B38" s="44"/>
      <c r="D38" s="12"/>
      <c r="E38" s="10"/>
      <c r="F38" s="44"/>
      <c r="G38" s="17"/>
      <c r="H38" s="12"/>
      <c r="J38" s="44"/>
      <c r="L38" s="12"/>
      <c r="N38" s="44"/>
      <c r="P38" s="12"/>
    </row>
    <row r="39" spans="2:16" s="7" customFormat="1" ht="15.75" thickBot="1">
      <c r="B39" s="14" t="s">
        <v>7</v>
      </c>
      <c r="D39" s="47"/>
      <c r="F39" s="14" t="s">
        <v>7</v>
      </c>
      <c r="H39" s="47"/>
      <c r="J39" s="14" t="s">
        <v>7</v>
      </c>
      <c r="L39" s="47"/>
      <c r="N39" s="14" t="s">
        <v>7</v>
      </c>
      <c r="P39" s="47"/>
    </row>
    <row r="40" spans="2:16" s="7" customFormat="1" ht="15" thickBot="1">
      <c r="B40" s="16"/>
      <c r="D40" s="18"/>
      <c r="F40" s="16"/>
      <c r="H40" s="16"/>
      <c r="J40" s="16"/>
      <c r="L40" s="16"/>
      <c r="N40" s="16"/>
      <c r="P40" s="16"/>
    </row>
    <row r="41" spans="2:16" s="7" customFormat="1" ht="123.75" customHeight="1" thickBot="1">
      <c r="B41" s="44"/>
      <c r="D41" s="12"/>
      <c r="E41" s="10"/>
      <c r="F41" s="44"/>
      <c r="G41" s="10"/>
      <c r="H41" s="12"/>
      <c r="J41" s="44"/>
      <c r="L41" s="12"/>
      <c r="N41" s="44"/>
      <c r="P41" s="12"/>
    </row>
    <row r="42" spans="2:16" s="7" customFormat="1" ht="15.75" thickBot="1">
      <c r="B42" s="14" t="s">
        <v>7</v>
      </c>
      <c r="D42" s="15"/>
      <c r="F42" s="14" t="s">
        <v>7</v>
      </c>
      <c r="H42" s="15"/>
      <c r="J42" s="14" t="s">
        <v>7</v>
      </c>
      <c r="L42" s="15"/>
      <c r="N42" s="14" t="s">
        <v>7</v>
      </c>
      <c r="P42" s="15"/>
    </row>
    <row r="43" spans="2:16" s="7" customFormat="1" ht="15.75" thickBot="1">
      <c r="B43" s="14"/>
      <c r="D43" s="19"/>
      <c r="F43" s="14"/>
      <c r="H43" s="19"/>
      <c r="J43" s="14"/>
      <c r="L43" s="19"/>
      <c r="N43" s="14"/>
      <c r="P43" s="19"/>
    </row>
    <row r="44" spans="2:16" s="7" customFormat="1" ht="123.75" customHeight="1" thickBot="1">
      <c r="B44" s="44"/>
      <c r="D44" s="12"/>
      <c r="E44" s="10"/>
      <c r="F44" s="44"/>
      <c r="G44" s="10"/>
      <c r="H44" s="12"/>
      <c r="J44" s="44"/>
      <c r="L44" s="12"/>
      <c r="N44" s="44"/>
      <c r="P44" s="12"/>
    </row>
    <row r="45" spans="2:16" s="7" customFormat="1" ht="15.75" thickBot="1">
      <c r="B45" s="14" t="s">
        <v>7</v>
      </c>
      <c r="D45" s="47"/>
      <c r="F45" s="14" t="s">
        <v>7</v>
      </c>
      <c r="H45" s="47"/>
      <c r="J45" s="14" t="s">
        <v>7</v>
      </c>
      <c r="L45" s="47"/>
      <c r="N45" s="14" t="s">
        <v>7</v>
      </c>
      <c r="P45" s="47"/>
    </row>
    <row r="46" spans="2:16" s="7" customFormat="1" ht="11.25" customHeight="1">
      <c r="B46" s="11"/>
      <c r="D46" s="11"/>
      <c r="E46" s="10"/>
      <c r="F46" s="11"/>
      <c r="G46" s="10"/>
      <c r="H46" s="17"/>
      <c r="J46" s="11"/>
      <c r="L46" s="17"/>
      <c r="N46" s="11"/>
      <c r="P46" s="17"/>
    </row>
    <row r="47" spans="2:16" s="7" customFormat="1" ht="11.25" customHeight="1">
      <c r="B47" s="11"/>
      <c r="D47" s="11"/>
      <c r="E47" s="10"/>
      <c r="F47" s="11"/>
      <c r="G47" s="10"/>
      <c r="H47" s="17"/>
      <c r="J47" s="11"/>
      <c r="L47" s="17"/>
      <c r="N47" s="11"/>
      <c r="P47" s="17"/>
    </row>
    <row r="48" spans="1:16" ht="15.75">
      <c r="A48" s="130" t="s">
        <v>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ht="15.75">
      <c r="A49" s="131" t="s">
        <v>26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</row>
    <row r="50" spans="4:16" s="7" customFormat="1" ht="15" thickBot="1">
      <c r="D50" s="48" t="s">
        <v>0</v>
      </c>
      <c r="E50" s="49"/>
      <c r="F50" s="49"/>
      <c r="G50" s="50"/>
      <c r="H50" s="49"/>
      <c r="I50" s="50"/>
      <c r="J50" s="49"/>
      <c r="L50" s="48"/>
      <c r="M50" s="51" t="s">
        <v>10</v>
      </c>
      <c r="N50" s="16"/>
      <c r="O50" s="51"/>
      <c r="P50" s="16"/>
    </row>
    <row r="51" spans="4:16" s="7" customFormat="1" ht="18" customHeight="1" thickBot="1">
      <c r="D51" s="48" t="s">
        <v>1</v>
      </c>
      <c r="E51" s="132"/>
      <c r="F51" s="132"/>
      <c r="G51" s="132"/>
      <c r="H51" s="132"/>
      <c r="I51" s="50"/>
      <c r="J51" s="49"/>
      <c r="P51" s="16"/>
    </row>
    <row r="52" spans="2:16" s="7" customFormat="1" ht="11.25" customHeight="1" thickBot="1">
      <c r="B52" s="11"/>
      <c r="D52" s="11"/>
      <c r="E52" s="10"/>
      <c r="F52" s="11"/>
      <c r="G52" s="10"/>
      <c r="H52" s="17"/>
      <c r="J52" s="11"/>
      <c r="L52" s="17"/>
      <c r="N52" s="11"/>
      <c r="P52" s="17"/>
    </row>
    <row r="53" spans="2:16" s="7" customFormat="1" ht="123.75" customHeight="1" thickBot="1">
      <c r="B53" s="44"/>
      <c r="D53" s="12"/>
      <c r="E53" s="10"/>
      <c r="F53" s="44"/>
      <c r="G53" s="17"/>
      <c r="H53" s="12"/>
      <c r="J53" s="44"/>
      <c r="L53" s="12"/>
      <c r="N53" s="44"/>
      <c r="P53" s="12"/>
    </row>
    <row r="54" spans="2:16" s="7" customFormat="1" ht="15.75" thickBot="1">
      <c r="B54" s="14" t="s">
        <v>7</v>
      </c>
      <c r="D54" s="47"/>
      <c r="F54" s="14" t="s">
        <v>7</v>
      </c>
      <c r="H54" s="47"/>
      <c r="J54" s="14" t="s">
        <v>7</v>
      </c>
      <c r="L54" s="47"/>
      <c r="N54" s="14" t="s">
        <v>7</v>
      </c>
      <c r="P54" s="47"/>
    </row>
    <row r="55" spans="2:16" s="7" customFormat="1" ht="15" thickBot="1">
      <c r="B55" s="16"/>
      <c r="D55" s="16"/>
      <c r="F55" s="16"/>
      <c r="H55" s="16"/>
      <c r="J55" s="16"/>
      <c r="L55" s="16"/>
      <c r="N55" s="16"/>
      <c r="P55" s="16"/>
    </row>
    <row r="56" spans="2:16" s="7" customFormat="1" ht="123.75" customHeight="1" thickBot="1">
      <c r="B56" s="44"/>
      <c r="D56" s="12"/>
      <c r="E56" s="10"/>
      <c r="F56" s="44"/>
      <c r="G56" s="10"/>
      <c r="H56" s="12"/>
      <c r="J56" s="44"/>
      <c r="L56" s="12"/>
      <c r="N56" s="44"/>
      <c r="P56" s="12"/>
    </row>
    <row r="57" spans="2:16" s="7" customFormat="1" ht="15.75" thickBot="1">
      <c r="B57" s="14" t="s">
        <v>7</v>
      </c>
      <c r="D57" s="47"/>
      <c r="F57" s="14" t="s">
        <v>7</v>
      </c>
      <c r="H57" s="47"/>
      <c r="J57" s="14" t="s">
        <v>7</v>
      </c>
      <c r="L57" s="47"/>
      <c r="N57" s="14" t="s">
        <v>7</v>
      </c>
      <c r="P57" s="47"/>
    </row>
    <row r="58" spans="2:16" s="7" customFormat="1" ht="15" thickBot="1">
      <c r="B58" s="16"/>
      <c r="D58" s="16"/>
      <c r="F58" s="16"/>
      <c r="H58" s="16"/>
      <c r="J58" s="16"/>
      <c r="L58" s="16"/>
      <c r="N58" s="16"/>
      <c r="P58" s="16"/>
    </row>
    <row r="59" spans="2:16" s="7" customFormat="1" ht="123.75" customHeight="1" thickBot="1">
      <c r="B59" s="44"/>
      <c r="D59" s="12"/>
      <c r="E59" s="10"/>
      <c r="F59" s="44"/>
      <c r="G59" s="10"/>
      <c r="H59" s="12"/>
      <c r="J59" s="44"/>
      <c r="K59" s="16"/>
      <c r="L59" s="12"/>
      <c r="N59" s="44"/>
      <c r="P59" s="12"/>
    </row>
    <row r="60" spans="2:16" s="7" customFormat="1" ht="15.75" thickBot="1">
      <c r="B60" s="14" t="s">
        <v>7</v>
      </c>
      <c r="D60" s="47"/>
      <c r="F60" s="14" t="s">
        <v>7</v>
      </c>
      <c r="H60" s="15"/>
      <c r="J60" s="14" t="s">
        <v>7</v>
      </c>
      <c r="L60" s="15"/>
      <c r="N60" s="14" t="s">
        <v>7</v>
      </c>
      <c r="P60" s="15"/>
    </row>
    <row r="61" spans="2:16" s="7" customFormat="1" ht="15.75" thickBot="1">
      <c r="B61" s="14"/>
      <c r="D61" s="17"/>
      <c r="F61" s="14"/>
      <c r="H61" s="19"/>
      <c r="J61" s="14"/>
      <c r="L61" s="19"/>
      <c r="N61" s="14"/>
      <c r="P61" s="19"/>
    </row>
    <row r="62" spans="2:16" s="7" customFormat="1" ht="123.75" customHeight="1" thickBot="1">
      <c r="B62" s="44"/>
      <c r="D62" s="12"/>
      <c r="E62" s="10"/>
      <c r="F62" s="44"/>
      <c r="G62" s="10"/>
      <c r="H62" s="12"/>
      <c r="J62" s="44"/>
      <c r="L62" s="12"/>
      <c r="N62" s="44"/>
      <c r="P62" s="12"/>
    </row>
    <row r="63" spans="2:16" s="7" customFormat="1" ht="15.75" thickBot="1">
      <c r="B63" s="14" t="s">
        <v>7</v>
      </c>
      <c r="D63" s="74"/>
      <c r="E63" s="65"/>
      <c r="F63" s="14" t="s">
        <v>7</v>
      </c>
      <c r="H63" s="47"/>
      <c r="J63" s="14" t="s">
        <v>7</v>
      </c>
      <c r="L63" s="47"/>
      <c r="N63" s="14" t="s">
        <v>7</v>
      </c>
      <c r="P63" s="47"/>
    </row>
    <row r="64" spans="2:16" s="7" customFormat="1" ht="14.25">
      <c r="B64" s="16"/>
      <c r="D64" s="16"/>
      <c r="F64" s="16"/>
      <c r="H64" s="16"/>
      <c r="J64" s="16"/>
      <c r="L64" s="16"/>
      <c r="N64" s="16"/>
      <c r="P64" s="16"/>
    </row>
    <row r="65" spans="2:16" s="7" customFormat="1" ht="14.25">
      <c r="B65" s="16"/>
      <c r="D65" s="16"/>
      <c r="F65" s="16"/>
      <c r="H65" s="16"/>
      <c r="J65" s="16"/>
      <c r="L65" s="16"/>
      <c r="N65" s="16"/>
      <c r="P65" s="16"/>
    </row>
    <row r="66" spans="2:16" s="7" customFormat="1" ht="14.25">
      <c r="B66" s="16"/>
      <c r="D66" s="16"/>
      <c r="F66" s="16"/>
      <c r="H66" s="16"/>
      <c r="J66" s="16"/>
      <c r="L66" s="16"/>
      <c r="N66" s="16"/>
      <c r="P66" s="16"/>
    </row>
    <row r="67" spans="2:16" s="7" customFormat="1" ht="14.25">
      <c r="B67" s="16"/>
      <c r="D67" s="16"/>
      <c r="F67" s="16"/>
      <c r="H67" s="16"/>
      <c r="J67" s="16"/>
      <c r="L67" s="16"/>
      <c r="N67" s="16"/>
      <c r="P67" s="16"/>
    </row>
    <row r="68" spans="2:16" s="7" customFormat="1" ht="14.25">
      <c r="B68" s="16"/>
      <c r="D68" s="16"/>
      <c r="F68" s="16"/>
      <c r="H68" s="16"/>
      <c r="J68" s="16"/>
      <c r="L68" s="16"/>
      <c r="N68" s="16"/>
      <c r="P68" s="16"/>
    </row>
    <row r="69" spans="2:16" s="7" customFormat="1" ht="14.25">
      <c r="B69" s="16"/>
      <c r="D69" s="16"/>
      <c r="F69" s="16"/>
      <c r="H69" s="16"/>
      <c r="J69" s="16"/>
      <c r="L69" s="16"/>
      <c r="N69" s="16"/>
      <c r="P69" s="16"/>
    </row>
    <row r="70" spans="2:16" s="7" customFormat="1" ht="14.25">
      <c r="B70" s="16"/>
      <c r="D70" s="16"/>
      <c r="F70" s="16"/>
      <c r="H70" s="16"/>
      <c r="J70" s="16"/>
      <c r="L70" s="16"/>
      <c r="N70" s="16"/>
      <c r="P70" s="16"/>
    </row>
    <row r="71" spans="2:16" s="7" customFormat="1" ht="14.25">
      <c r="B71" s="16"/>
      <c r="D71" s="16"/>
      <c r="F71" s="16"/>
      <c r="H71" s="16"/>
      <c r="J71" s="16"/>
      <c r="L71" s="16"/>
      <c r="N71" s="16"/>
      <c r="P71" s="16"/>
    </row>
    <row r="72" spans="2:16" s="7" customFormat="1" ht="14.25">
      <c r="B72" s="16"/>
      <c r="D72" s="16"/>
      <c r="F72" s="16"/>
      <c r="H72" s="16"/>
      <c r="J72" s="16"/>
      <c r="L72" s="16"/>
      <c r="N72" s="16"/>
      <c r="P72" s="16"/>
    </row>
    <row r="73" spans="2:16" s="7" customFormat="1" ht="14.25">
      <c r="B73" s="16"/>
      <c r="D73" s="16"/>
      <c r="F73" s="16"/>
      <c r="H73" s="16"/>
      <c r="J73" s="16"/>
      <c r="L73" s="16"/>
      <c r="N73" s="16"/>
      <c r="P73" s="16"/>
    </row>
    <row r="74" spans="2:16" s="7" customFormat="1" ht="14.25">
      <c r="B74" s="16"/>
      <c r="D74" s="16"/>
      <c r="F74" s="16"/>
      <c r="H74" s="16"/>
      <c r="J74" s="16"/>
      <c r="L74" s="16"/>
      <c r="N74" s="16"/>
      <c r="P74" s="16"/>
    </row>
    <row r="75" spans="2:16" s="7" customFormat="1" ht="14.25">
      <c r="B75" s="16"/>
      <c r="D75" s="16"/>
      <c r="F75" s="16"/>
      <c r="H75" s="16"/>
      <c r="J75" s="16"/>
      <c r="L75" s="16"/>
      <c r="N75" s="16"/>
      <c r="P75" s="16"/>
    </row>
    <row r="76" spans="2:16" s="7" customFormat="1" ht="14.25">
      <c r="B76" s="16"/>
      <c r="D76" s="16"/>
      <c r="F76" s="16"/>
      <c r="H76" s="16"/>
      <c r="J76" s="16"/>
      <c r="L76" s="16"/>
      <c r="N76" s="16"/>
      <c r="P76" s="16"/>
    </row>
    <row r="77" spans="2:16" s="7" customFormat="1" ht="14.25">
      <c r="B77" s="16"/>
      <c r="D77" s="16"/>
      <c r="F77" s="16"/>
      <c r="H77" s="16"/>
      <c r="J77" s="16"/>
      <c r="L77" s="16"/>
      <c r="N77" s="16"/>
      <c r="P77" s="16"/>
    </row>
    <row r="78" spans="2:16" s="7" customFormat="1" ht="14.25">
      <c r="B78" s="16"/>
      <c r="D78" s="16"/>
      <c r="F78" s="16"/>
      <c r="H78" s="16"/>
      <c r="J78" s="16"/>
      <c r="L78" s="16"/>
      <c r="N78" s="16"/>
      <c r="P78" s="16"/>
    </row>
    <row r="79" spans="2:16" s="7" customFormat="1" ht="14.25">
      <c r="B79" s="16"/>
      <c r="D79" s="16"/>
      <c r="F79" s="16"/>
      <c r="H79" s="16"/>
      <c r="J79" s="16"/>
      <c r="L79" s="16"/>
      <c r="N79" s="16"/>
      <c r="P79" s="16"/>
    </row>
    <row r="80" spans="2:16" s="7" customFormat="1" ht="14.25">
      <c r="B80" s="16"/>
      <c r="D80" s="16"/>
      <c r="F80" s="16"/>
      <c r="H80" s="16"/>
      <c r="J80" s="16"/>
      <c r="L80" s="16"/>
      <c r="N80" s="16"/>
      <c r="P80" s="16"/>
    </row>
    <row r="81" spans="2:16" s="7" customFormat="1" ht="14.25">
      <c r="B81" s="16"/>
      <c r="D81" s="16"/>
      <c r="F81" s="16"/>
      <c r="H81" s="16"/>
      <c r="J81" s="16"/>
      <c r="L81" s="16"/>
      <c r="N81" s="16"/>
      <c r="P81" s="16"/>
    </row>
    <row r="82" spans="2:16" s="7" customFormat="1" ht="14.25">
      <c r="B82" s="16"/>
      <c r="D82" s="16"/>
      <c r="F82" s="16"/>
      <c r="H82" s="16"/>
      <c r="J82" s="16"/>
      <c r="L82" s="16"/>
      <c r="N82" s="16"/>
      <c r="P82" s="16"/>
    </row>
    <row r="83" spans="2:16" s="7" customFormat="1" ht="14.25">
      <c r="B83" s="16"/>
      <c r="D83" s="16"/>
      <c r="F83" s="16"/>
      <c r="H83" s="16"/>
      <c r="J83" s="16"/>
      <c r="L83" s="16"/>
      <c r="N83" s="16"/>
      <c r="P83" s="16"/>
    </row>
    <row r="84" spans="2:16" s="7" customFormat="1" ht="14.25">
      <c r="B84" s="16"/>
      <c r="D84" s="16"/>
      <c r="F84" s="16"/>
      <c r="H84" s="16"/>
      <c r="J84" s="16"/>
      <c r="L84" s="16"/>
      <c r="N84" s="16"/>
      <c r="P84" s="16"/>
    </row>
    <row r="85" spans="2:16" s="7" customFormat="1" ht="14.25">
      <c r="B85" s="16"/>
      <c r="D85" s="16"/>
      <c r="F85" s="16"/>
      <c r="H85" s="16"/>
      <c r="J85" s="16"/>
      <c r="L85" s="16"/>
      <c r="N85" s="16"/>
      <c r="P85" s="16"/>
    </row>
    <row r="86" spans="2:16" s="7" customFormat="1" ht="14.25">
      <c r="B86" s="16"/>
      <c r="D86" s="16"/>
      <c r="F86" s="16"/>
      <c r="H86" s="16"/>
      <c r="J86" s="16"/>
      <c r="L86" s="16"/>
      <c r="N86" s="16"/>
      <c r="P86" s="16"/>
    </row>
    <row r="87" spans="2:16" s="7" customFormat="1" ht="14.25">
      <c r="B87" s="16"/>
      <c r="D87" s="16"/>
      <c r="F87" s="16"/>
      <c r="H87" s="16"/>
      <c r="J87" s="16"/>
      <c r="L87" s="16"/>
      <c r="N87" s="16"/>
      <c r="P87" s="16"/>
    </row>
    <row r="88" spans="2:16" s="7" customFormat="1" ht="14.25">
      <c r="B88" s="16"/>
      <c r="D88" s="16"/>
      <c r="F88" s="16"/>
      <c r="H88" s="16"/>
      <c r="J88" s="16"/>
      <c r="L88" s="16"/>
      <c r="N88" s="16"/>
      <c r="P88" s="16"/>
    </row>
    <row r="89" spans="2:16" s="7" customFormat="1" ht="14.25">
      <c r="B89" s="16"/>
      <c r="D89" s="16"/>
      <c r="F89" s="16"/>
      <c r="H89" s="16"/>
      <c r="J89" s="16"/>
      <c r="L89" s="16"/>
      <c r="N89" s="16"/>
      <c r="P89" s="16"/>
    </row>
    <row r="90" spans="2:16" s="7" customFormat="1" ht="14.25">
      <c r="B90" s="16"/>
      <c r="D90" s="16"/>
      <c r="F90" s="16"/>
      <c r="H90" s="16"/>
      <c r="J90" s="16"/>
      <c r="L90" s="16"/>
      <c r="N90" s="16"/>
      <c r="P90" s="16"/>
    </row>
    <row r="91" spans="2:16" s="7" customFormat="1" ht="14.25">
      <c r="B91" s="16"/>
      <c r="D91" s="16"/>
      <c r="F91" s="16"/>
      <c r="H91" s="16"/>
      <c r="J91" s="16"/>
      <c r="L91" s="16"/>
      <c r="N91" s="16"/>
      <c r="P91" s="16"/>
    </row>
    <row r="92" spans="2:16" s="7" customFormat="1" ht="14.25">
      <c r="B92" s="16"/>
      <c r="D92" s="16"/>
      <c r="F92" s="16"/>
      <c r="H92" s="16"/>
      <c r="J92" s="16"/>
      <c r="L92" s="16"/>
      <c r="N92" s="16"/>
      <c r="P92" s="16"/>
    </row>
    <row r="93" spans="2:16" s="7" customFormat="1" ht="14.25">
      <c r="B93" s="16"/>
      <c r="D93" s="16"/>
      <c r="F93" s="16"/>
      <c r="H93" s="16"/>
      <c r="J93" s="16"/>
      <c r="L93" s="16"/>
      <c r="N93" s="16"/>
      <c r="P93" s="16"/>
    </row>
    <row r="94" spans="2:16" s="7" customFormat="1" ht="14.25">
      <c r="B94" s="16"/>
      <c r="D94" s="16"/>
      <c r="F94" s="16"/>
      <c r="H94" s="16"/>
      <c r="J94" s="16"/>
      <c r="L94" s="16"/>
      <c r="N94" s="16"/>
      <c r="P94" s="16"/>
    </row>
    <row r="95" spans="2:16" s="7" customFormat="1" ht="14.25">
      <c r="B95" s="16"/>
      <c r="D95" s="16"/>
      <c r="F95" s="16"/>
      <c r="H95" s="16"/>
      <c r="J95" s="16"/>
      <c r="L95" s="16"/>
      <c r="N95" s="16"/>
      <c r="P95" s="16"/>
    </row>
    <row r="96" spans="2:16" s="7" customFormat="1" ht="14.25">
      <c r="B96" s="16"/>
      <c r="D96" s="16"/>
      <c r="F96" s="16"/>
      <c r="H96" s="16"/>
      <c r="J96" s="16"/>
      <c r="L96" s="16"/>
      <c r="N96" s="16"/>
      <c r="P96" s="16"/>
    </row>
    <row r="97" spans="2:16" s="7" customFormat="1" ht="14.25">
      <c r="B97" s="16"/>
      <c r="D97" s="16"/>
      <c r="F97" s="16"/>
      <c r="H97" s="16"/>
      <c r="J97" s="16"/>
      <c r="L97" s="16"/>
      <c r="N97" s="16"/>
      <c r="P97" s="16"/>
    </row>
    <row r="98" spans="2:16" s="7" customFormat="1" ht="14.25">
      <c r="B98" s="16"/>
      <c r="D98" s="16"/>
      <c r="F98" s="16"/>
      <c r="H98" s="16"/>
      <c r="J98" s="16"/>
      <c r="L98" s="16"/>
      <c r="N98" s="16"/>
      <c r="P98" s="16"/>
    </row>
    <row r="99" spans="2:16" s="7" customFormat="1" ht="14.25">
      <c r="B99" s="16"/>
      <c r="D99" s="16"/>
      <c r="F99" s="16"/>
      <c r="H99" s="16"/>
      <c r="J99" s="16"/>
      <c r="L99" s="16"/>
      <c r="N99" s="16"/>
      <c r="P99" s="16"/>
    </row>
    <row r="100" spans="2:16" s="7" customFormat="1" ht="14.25">
      <c r="B100" s="16"/>
      <c r="D100" s="16"/>
      <c r="F100" s="16"/>
      <c r="H100" s="16"/>
      <c r="J100" s="16"/>
      <c r="L100" s="16"/>
      <c r="N100" s="16"/>
      <c r="P100" s="16"/>
    </row>
    <row r="101" spans="2:16" s="7" customFormat="1" ht="14.25">
      <c r="B101" s="16"/>
      <c r="D101" s="16"/>
      <c r="F101" s="16"/>
      <c r="H101" s="16"/>
      <c r="J101" s="16"/>
      <c r="L101" s="16"/>
      <c r="N101" s="16"/>
      <c r="P101" s="16"/>
    </row>
    <row r="102" spans="2:16" s="7" customFormat="1" ht="14.25">
      <c r="B102" s="16"/>
      <c r="D102" s="16"/>
      <c r="F102" s="16"/>
      <c r="H102" s="16"/>
      <c r="J102" s="16"/>
      <c r="L102" s="16"/>
      <c r="N102" s="16"/>
      <c r="P102" s="16"/>
    </row>
    <row r="103" spans="2:16" s="7" customFormat="1" ht="14.25">
      <c r="B103" s="16"/>
      <c r="D103" s="16"/>
      <c r="F103" s="16"/>
      <c r="H103" s="16"/>
      <c r="J103" s="16"/>
      <c r="L103" s="16"/>
      <c r="N103" s="16"/>
      <c r="P103" s="16"/>
    </row>
    <row r="104" spans="2:16" s="7" customFormat="1" ht="14.25">
      <c r="B104" s="16"/>
      <c r="D104" s="16"/>
      <c r="F104" s="16"/>
      <c r="H104" s="16"/>
      <c r="J104" s="16"/>
      <c r="L104" s="16"/>
      <c r="N104" s="16"/>
      <c r="P104" s="16"/>
    </row>
    <row r="105" spans="2:16" s="7" customFormat="1" ht="14.25">
      <c r="B105" s="16"/>
      <c r="D105" s="16"/>
      <c r="F105" s="16"/>
      <c r="H105" s="16"/>
      <c r="J105" s="16"/>
      <c r="L105" s="16"/>
      <c r="N105" s="16"/>
      <c r="P105" s="16"/>
    </row>
    <row r="106" spans="2:16" s="7" customFormat="1" ht="14.25">
      <c r="B106" s="16"/>
      <c r="D106" s="16"/>
      <c r="F106" s="16"/>
      <c r="H106" s="16"/>
      <c r="J106" s="16"/>
      <c r="L106" s="16"/>
      <c r="N106" s="16"/>
      <c r="P106" s="16"/>
    </row>
    <row r="107" spans="2:16" s="7" customFormat="1" ht="14.25">
      <c r="B107" s="16"/>
      <c r="D107" s="16"/>
      <c r="F107" s="16"/>
      <c r="H107" s="16"/>
      <c r="J107" s="16"/>
      <c r="L107" s="16"/>
      <c r="N107" s="16"/>
      <c r="P107" s="16"/>
    </row>
    <row r="108" spans="2:16" s="7" customFormat="1" ht="14.25">
      <c r="B108" s="16"/>
      <c r="D108" s="16"/>
      <c r="F108" s="16"/>
      <c r="H108" s="16"/>
      <c r="J108" s="16"/>
      <c r="L108" s="16"/>
      <c r="N108" s="16"/>
      <c r="P108" s="16"/>
    </row>
    <row r="109" spans="2:16" s="7" customFormat="1" ht="14.25">
      <c r="B109" s="16"/>
      <c r="D109" s="16"/>
      <c r="F109" s="16"/>
      <c r="H109" s="16"/>
      <c r="J109" s="16"/>
      <c r="L109" s="16"/>
      <c r="N109" s="16"/>
      <c r="P109" s="16"/>
    </row>
    <row r="110" spans="2:16" s="7" customFormat="1" ht="14.25">
      <c r="B110" s="16"/>
      <c r="D110" s="16"/>
      <c r="F110" s="16"/>
      <c r="H110" s="16"/>
      <c r="J110" s="16"/>
      <c r="L110" s="16"/>
      <c r="N110" s="16"/>
      <c r="P110" s="16"/>
    </row>
    <row r="111" spans="2:16" s="7" customFormat="1" ht="14.25">
      <c r="B111" s="16"/>
      <c r="D111" s="16"/>
      <c r="F111" s="16"/>
      <c r="H111" s="16"/>
      <c r="J111" s="16"/>
      <c r="L111" s="16"/>
      <c r="N111" s="16"/>
      <c r="P111" s="16"/>
    </row>
    <row r="112" spans="2:16" s="7" customFormat="1" ht="14.25">
      <c r="B112" s="16"/>
      <c r="D112" s="16"/>
      <c r="F112" s="16"/>
      <c r="H112" s="16"/>
      <c r="J112" s="16"/>
      <c r="L112" s="16"/>
      <c r="N112" s="16"/>
      <c r="P112" s="16"/>
    </row>
    <row r="113" spans="2:16" s="7" customFormat="1" ht="14.25">
      <c r="B113" s="16"/>
      <c r="D113" s="16"/>
      <c r="F113" s="16"/>
      <c r="H113" s="16"/>
      <c r="J113" s="16"/>
      <c r="L113" s="16"/>
      <c r="N113" s="16"/>
      <c r="P113" s="16"/>
    </row>
    <row r="114" spans="2:16" s="7" customFormat="1" ht="14.25">
      <c r="B114" s="16"/>
      <c r="D114" s="16"/>
      <c r="F114" s="16"/>
      <c r="H114" s="16"/>
      <c r="J114" s="16"/>
      <c r="L114" s="16"/>
      <c r="N114" s="16"/>
      <c r="P114" s="16"/>
    </row>
    <row r="115" spans="2:16" s="7" customFormat="1" ht="14.25">
      <c r="B115" s="16"/>
      <c r="D115" s="16"/>
      <c r="F115" s="16"/>
      <c r="H115" s="16"/>
      <c r="J115" s="16"/>
      <c r="L115" s="16"/>
      <c r="N115" s="16"/>
      <c r="P115" s="16"/>
    </row>
    <row r="116" spans="2:16" s="7" customFormat="1" ht="14.25">
      <c r="B116" s="16"/>
      <c r="D116" s="16"/>
      <c r="F116" s="16"/>
      <c r="H116" s="16"/>
      <c r="J116" s="16"/>
      <c r="L116" s="16"/>
      <c r="N116" s="16"/>
      <c r="P116" s="16"/>
    </row>
    <row r="117" spans="2:16" s="7" customFormat="1" ht="14.25">
      <c r="B117" s="16"/>
      <c r="D117" s="16"/>
      <c r="F117" s="16"/>
      <c r="H117" s="16"/>
      <c r="J117" s="16"/>
      <c r="L117" s="16"/>
      <c r="N117" s="16"/>
      <c r="P117" s="16"/>
    </row>
    <row r="118" spans="2:16" s="7" customFormat="1" ht="14.25">
      <c r="B118" s="16"/>
      <c r="D118" s="16"/>
      <c r="F118" s="16"/>
      <c r="H118" s="16"/>
      <c r="J118" s="16"/>
      <c r="L118" s="16"/>
      <c r="N118" s="16"/>
      <c r="P118" s="16"/>
    </row>
    <row r="119" spans="2:16" s="7" customFormat="1" ht="14.25">
      <c r="B119" s="16"/>
      <c r="D119" s="16"/>
      <c r="F119" s="16"/>
      <c r="H119" s="16"/>
      <c r="J119" s="16"/>
      <c r="L119" s="16"/>
      <c r="N119" s="16"/>
      <c r="P119" s="16"/>
    </row>
    <row r="120" spans="2:16" s="7" customFormat="1" ht="14.25">
      <c r="B120" s="16"/>
      <c r="D120" s="16"/>
      <c r="F120" s="16"/>
      <c r="H120" s="16"/>
      <c r="J120" s="16"/>
      <c r="L120" s="16"/>
      <c r="N120" s="16"/>
      <c r="P120" s="16"/>
    </row>
    <row r="121" spans="2:16" s="7" customFormat="1" ht="14.25">
      <c r="B121" s="16"/>
      <c r="D121" s="16"/>
      <c r="F121" s="16"/>
      <c r="H121" s="16"/>
      <c r="J121" s="16"/>
      <c r="L121" s="16"/>
      <c r="N121" s="16"/>
      <c r="P121" s="16"/>
    </row>
    <row r="122" spans="2:16" s="7" customFormat="1" ht="14.25">
      <c r="B122" s="16"/>
      <c r="D122" s="16"/>
      <c r="F122" s="16"/>
      <c r="H122" s="16"/>
      <c r="J122" s="16"/>
      <c r="L122" s="16"/>
      <c r="N122" s="16"/>
      <c r="P122" s="16"/>
    </row>
    <row r="123" spans="2:16" s="7" customFormat="1" ht="14.25">
      <c r="B123" s="16"/>
      <c r="D123" s="16"/>
      <c r="F123" s="16"/>
      <c r="H123" s="16"/>
      <c r="J123" s="16"/>
      <c r="L123" s="16"/>
      <c r="N123" s="16"/>
      <c r="P123" s="16"/>
    </row>
    <row r="124" spans="2:16" s="7" customFormat="1" ht="14.25">
      <c r="B124" s="16"/>
      <c r="D124" s="16"/>
      <c r="F124" s="16"/>
      <c r="H124" s="16"/>
      <c r="J124" s="16"/>
      <c r="L124" s="16"/>
      <c r="N124" s="16"/>
      <c r="P124" s="16"/>
    </row>
    <row r="125" spans="2:16" s="7" customFormat="1" ht="14.25">
      <c r="B125" s="16"/>
      <c r="D125" s="16"/>
      <c r="F125" s="16"/>
      <c r="H125" s="16"/>
      <c r="J125" s="16"/>
      <c r="L125" s="16"/>
      <c r="N125" s="16"/>
      <c r="P125" s="16"/>
    </row>
    <row r="126" spans="2:16" s="7" customFormat="1" ht="14.25">
      <c r="B126" s="16"/>
      <c r="D126" s="16"/>
      <c r="F126" s="16"/>
      <c r="H126" s="16"/>
      <c r="J126" s="16"/>
      <c r="L126" s="16"/>
      <c r="N126" s="16"/>
      <c r="P126" s="16"/>
    </row>
    <row r="127" spans="2:16" s="7" customFormat="1" ht="14.25">
      <c r="B127" s="16"/>
      <c r="D127" s="16"/>
      <c r="F127" s="16"/>
      <c r="H127" s="16"/>
      <c r="J127" s="16"/>
      <c r="L127" s="16"/>
      <c r="N127" s="16"/>
      <c r="P127" s="16"/>
    </row>
    <row r="128" spans="2:16" s="7" customFormat="1" ht="14.25">
      <c r="B128" s="16"/>
      <c r="D128" s="16"/>
      <c r="F128" s="16"/>
      <c r="H128" s="16"/>
      <c r="J128" s="16"/>
      <c r="L128" s="16"/>
      <c r="N128" s="16"/>
      <c r="P128" s="16"/>
    </row>
    <row r="129" spans="2:16" s="7" customFormat="1" ht="14.25">
      <c r="B129" s="16"/>
      <c r="D129" s="16"/>
      <c r="F129" s="16"/>
      <c r="H129" s="16"/>
      <c r="J129" s="16"/>
      <c r="L129" s="16"/>
      <c r="N129" s="16"/>
      <c r="P129" s="16"/>
    </row>
    <row r="130" spans="2:16" s="7" customFormat="1" ht="14.25">
      <c r="B130" s="16"/>
      <c r="D130" s="16"/>
      <c r="F130" s="16"/>
      <c r="H130" s="16"/>
      <c r="J130" s="16"/>
      <c r="L130" s="16"/>
      <c r="N130" s="16"/>
      <c r="P130" s="16"/>
    </row>
    <row r="131" spans="2:16" s="7" customFormat="1" ht="14.25">
      <c r="B131" s="16"/>
      <c r="D131" s="16"/>
      <c r="F131" s="16"/>
      <c r="H131" s="16"/>
      <c r="J131" s="16"/>
      <c r="L131" s="16"/>
      <c r="N131" s="16"/>
      <c r="P131" s="16"/>
    </row>
    <row r="132" spans="2:16" s="7" customFormat="1" ht="14.25">
      <c r="B132" s="16"/>
      <c r="D132" s="16"/>
      <c r="F132" s="16"/>
      <c r="H132" s="16"/>
      <c r="J132" s="16"/>
      <c r="L132" s="16"/>
      <c r="N132" s="16"/>
      <c r="P132" s="16"/>
    </row>
    <row r="133" spans="2:16" s="7" customFormat="1" ht="14.25">
      <c r="B133" s="16"/>
      <c r="D133" s="16"/>
      <c r="F133" s="16"/>
      <c r="H133" s="16"/>
      <c r="J133" s="16"/>
      <c r="L133" s="16"/>
      <c r="N133" s="16"/>
      <c r="P133" s="16"/>
    </row>
    <row r="134" spans="2:16" s="7" customFormat="1" ht="14.25">
      <c r="B134" s="16"/>
      <c r="D134" s="16"/>
      <c r="F134" s="16"/>
      <c r="H134" s="16"/>
      <c r="J134" s="16"/>
      <c r="L134" s="16"/>
      <c r="N134" s="16"/>
      <c r="P134" s="16"/>
    </row>
    <row r="135" spans="2:16" s="7" customFormat="1" ht="14.25">
      <c r="B135" s="16"/>
      <c r="D135" s="16"/>
      <c r="F135" s="16"/>
      <c r="H135" s="16"/>
      <c r="J135" s="16"/>
      <c r="L135" s="16"/>
      <c r="N135" s="16"/>
      <c r="P135" s="16"/>
    </row>
    <row r="136" spans="2:16" s="7" customFormat="1" ht="14.25">
      <c r="B136" s="16"/>
      <c r="D136" s="16"/>
      <c r="F136" s="16"/>
      <c r="H136" s="16"/>
      <c r="J136" s="16"/>
      <c r="L136" s="16"/>
      <c r="N136" s="16"/>
      <c r="P136" s="16"/>
    </row>
    <row r="137" spans="2:16" s="7" customFormat="1" ht="14.25">
      <c r="B137" s="16"/>
      <c r="D137" s="16"/>
      <c r="F137" s="16"/>
      <c r="H137" s="16"/>
      <c r="J137" s="16"/>
      <c r="L137" s="16"/>
      <c r="N137" s="16"/>
      <c r="P137" s="16"/>
    </row>
    <row r="138" spans="2:16" s="7" customFormat="1" ht="14.25">
      <c r="B138" s="16"/>
      <c r="D138" s="16"/>
      <c r="F138" s="16"/>
      <c r="H138" s="16"/>
      <c r="J138" s="16"/>
      <c r="L138" s="16"/>
      <c r="N138" s="16"/>
      <c r="P138" s="16"/>
    </row>
    <row r="139" spans="2:16" s="7" customFormat="1" ht="14.25">
      <c r="B139" s="16"/>
      <c r="D139" s="16"/>
      <c r="F139" s="16"/>
      <c r="H139" s="16"/>
      <c r="J139" s="16"/>
      <c r="L139" s="16"/>
      <c r="N139" s="16"/>
      <c r="P139" s="16"/>
    </row>
    <row r="140" spans="2:16" s="7" customFormat="1" ht="14.25">
      <c r="B140" s="16"/>
      <c r="D140" s="16"/>
      <c r="F140" s="16"/>
      <c r="H140" s="16"/>
      <c r="J140" s="16"/>
      <c r="L140" s="16"/>
      <c r="N140" s="16"/>
      <c r="P140" s="16"/>
    </row>
    <row r="141" spans="2:16" s="7" customFormat="1" ht="14.25">
      <c r="B141" s="16"/>
      <c r="D141" s="16"/>
      <c r="F141" s="16"/>
      <c r="H141" s="16"/>
      <c r="J141" s="16"/>
      <c r="L141" s="16"/>
      <c r="N141" s="16"/>
      <c r="P141" s="16"/>
    </row>
    <row r="142" spans="2:16" s="7" customFormat="1" ht="14.25">
      <c r="B142" s="16"/>
      <c r="D142" s="16"/>
      <c r="F142" s="16"/>
      <c r="H142" s="16"/>
      <c r="J142" s="16"/>
      <c r="L142" s="16"/>
      <c r="N142" s="16"/>
      <c r="P142" s="16"/>
    </row>
    <row r="143" spans="2:16" s="7" customFormat="1" ht="14.25">
      <c r="B143" s="16"/>
      <c r="D143" s="16"/>
      <c r="F143" s="16"/>
      <c r="H143" s="16"/>
      <c r="J143" s="16"/>
      <c r="L143" s="16"/>
      <c r="N143" s="16"/>
      <c r="P143" s="16"/>
    </row>
    <row r="144" spans="2:16" s="7" customFormat="1" ht="14.25">
      <c r="B144" s="16"/>
      <c r="D144" s="16"/>
      <c r="F144" s="16"/>
      <c r="H144" s="16"/>
      <c r="J144" s="16"/>
      <c r="L144" s="16"/>
      <c r="N144" s="16"/>
      <c r="P144" s="16"/>
    </row>
    <row r="145" spans="2:16" s="7" customFormat="1" ht="14.25">
      <c r="B145" s="16"/>
      <c r="D145" s="16"/>
      <c r="F145" s="16"/>
      <c r="H145" s="16"/>
      <c r="J145" s="16"/>
      <c r="L145" s="16"/>
      <c r="N145" s="16"/>
      <c r="P145" s="16"/>
    </row>
    <row r="146" spans="2:16" s="7" customFormat="1" ht="14.25">
      <c r="B146" s="16"/>
      <c r="D146" s="16"/>
      <c r="F146" s="16"/>
      <c r="H146" s="16"/>
      <c r="J146" s="16"/>
      <c r="L146" s="16"/>
      <c r="N146" s="16"/>
      <c r="P146" s="16"/>
    </row>
    <row r="147" spans="2:16" s="7" customFormat="1" ht="14.25">
      <c r="B147" s="16"/>
      <c r="D147" s="16"/>
      <c r="F147" s="16"/>
      <c r="H147" s="16"/>
      <c r="J147" s="16"/>
      <c r="L147" s="16"/>
      <c r="N147" s="16"/>
      <c r="P147" s="16"/>
    </row>
    <row r="148" spans="2:16" s="7" customFormat="1" ht="14.25">
      <c r="B148" s="16"/>
      <c r="D148" s="16"/>
      <c r="F148" s="16"/>
      <c r="H148" s="16"/>
      <c r="J148" s="16"/>
      <c r="L148" s="16"/>
      <c r="N148" s="16"/>
      <c r="P148" s="16"/>
    </row>
    <row r="149" spans="2:16" s="7" customFormat="1" ht="14.25">
      <c r="B149" s="16"/>
      <c r="D149" s="16"/>
      <c r="F149" s="16"/>
      <c r="H149" s="16"/>
      <c r="J149" s="16"/>
      <c r="L149" s="16"/>
      <c r="N149" s="16"/>
      <c r="P149" s="16"/>
    </row>
    <row r="150" spans="2:16" s="7" customFormat="1" ht="14.25">
      <c r="B150" s="16"/>
      <c r="D150" s="16"/>
      <c r="F150" s="16"/>
      <c r="H150" s="16"/>
      <c r="J150" s="16"/>
      <c r="L150" s="16"/>
      <c r="N150" s="16"/>
      <c r="P150" s="16"/>
    </row>
    <row r="151" spans="2:16" s="7" customFormat="1" ht="14.25">
      <c r="B151" s="16"/>
      <c r="D151" s="16"/>
      <c r="F151" s="16"/>
      <c r="H151" s="16"/>
      <c r="J151" s="16"/>
      <c r="L151" s="16"/>
      <c r="N151" s="16"/>
      <c r="P151" s="16"/>
    </row>
    <row r="152" spans="2:16" s="7" customFormat="1" ht="14.25">
      <c r="B152" s="16"/>
      <c r="D152" s="16"/>
      <c r="F152" s="16"/>
      <c r="H152" s="16"/>
      <c r="J152" s="16"/>
      <c r="L152" s="16"/>
      <c r="N152" s="16"/>
      <c r="P152" s="16"/>
    </row>
    <row r="153" spans="2:16" s="7" customFormat="1" ht="14.25">
      <c r="B153" s="16"/>
      <c r="D153" s="16"/>
      <c r="F153" s="16"/>
      <c r="H153" s="16"/>
      <c r="J153" s="16"/>
      <c r="L153" s="16"/>
      <c r="N153" s="16"/>
      <c r="P153" s="16"/>
    </row>
    <row r="154" spans="2:16" s="7" customFormat="1" ht="14.25">
      <c r="B154" s="16"/>
      <c r="D154" s="16"/>
      <c r="F154" s="16"/>
      <c r="H154" s="16"/>
      <c r="J154" s="16"/>
      <c r="L154" s="16"/>
      <c r="N154" s="16"/>
      <c r="P154" s="16"/>
    </row>
    <row r="155" spans="2:16" s="7" customFormat="1" ht="14.25">
      <c r="B155" s="16"/>
      <c r="D155" s="16"/>
      <c r="F155" s="16"/>
      <c r="H155" s="16"/>
      <c r="J155" s="16"/>
      <c r="L155" s="16"/>
      <c r="N155" s="16"/>
      <c r="P155" s="16"/>
    </row>
    <row r="156" spans="2:16" s="7" customFormat="1" ht="14.25">
      <c r="B156" s="16"/>
      <c r="D156" s="16"/>
      <c r="F156" s="16"/>
      <c r="H156" s="16"/>
      <c r="J156" s="16"/>
      <c r="L156" s="16"/>
      <c r="N156" s="16"/>
      <c r="P156" s="16"/>
    </row>
    <row r="157" spans="2:16" s="7" customFormat="1" ht="14.25">
      <c r="B157" s="16"/>
      <c r="D157" s="16"/>
      <c r="F157" s="16"/>
      <c r="H157" s="16"/>
      <c r="J157" s="16"/>
      <c r="L157" s="16"/>
      <c r="N157" s="16"/>
      <c r="P157" s="16"/>
    </row>
    <row r="158" spans="2:16" s="7" customFormat="1" ht="14.25">
      <c r="B158" s="16"/>
      <c r="D158" s="16"/>
      <c r="F158" s="16"/>
      <c r="H158" s="16"/>
      <c r="J158" s="16"/>
      <c r="L158" s="16"/>
      <c r="N158" s="16"/>
      <c r="P158" s="16"/>
    </row>
    <row r="159" spans="2:16" s="7" customFormat="1" ht="14.25">
      <c r="B159" s="16"/>
      <c r="D159" s="16"/>
      <c r="F159" s="16"/>
      <c r="H159" s="16"/>
      <c r="J159" s="16"/>
      <c r="L159" s="16"/>
      <c r="N159" s="16"/>
      <c r="P159" s="16"/>
    </row>
    <row r="160" spans="2:16" s="7" customFormat="1" ht="14.25">
      <c r="B160" s="16"/>
      <c r="D160" s="16"/>
      <c r="F160" s="16"/>
      <c r="H160" s="16"/>
      <c r="J160" s="16"/>
      <c r="L160" s="16"/>
      <c r="N160" s="16"/>
      <c r="P160" s="16"/>
    </row>
    <row r="161" spans="2:16" s="7" customFormat="1" ht="14.25">
      <c r="B161" s="16"/>
      <c r="D161" s="16"/>
      <c r="F161" s="16"/>
      <c r="H161" s="16"/>
      <c r="J161" s="16"/>
      <c r="L161" s="16"/>
      <c r="N161" s="16"/>
      <c r="P161" s="16"/>
    </row>
    <row r="162" spans="2:16" s="7" customFormat="1" ht="14.25">
      <c r="B162" s="16"/>
      <c r="D162" s="16"/>
      <c r="F162" s="16"/>
      <c r="H162" s="16"/>
      <c r="J162" s="16"/>
      <c r="L162" s="16"/>
      <c r="N162" s="16"/>
      <c r="P162" s="16"/>
    </row>
    <row r="163" spans="2:16" s="7" customFormat="1" ht="14.25">
      <c r="B163" s="16"/>
      <c r="D163" s="16"/>
      <c r="F163" s="16"/>
      <c r="H163" s="16"/>
      <c r="J163" s="16"/>
      <c r="L163" s="16"/>
      <c r="N163" s="16"/>
      <c r="P163" s="16"/>
    </row>
    <row r="164" spans="2:16" s="7" customFormat="1" ht="14.25">
      <c r="B164" s="16"/>
      <c r="D164" s="16"/>
      <c r="F164" s="16"/>
      <c r="H164" s="16"/>
      <c r="J164" s="16"/>
      <c r="L164" s="16"/>
      <c r="N164" s="16"/>
      <c r="P164" s="16"/>
    </row>
    <row r="165" spans="2:16" s="7" customFormat="1" ht="14.25">
      <c r="B165" s="16"/>
      <c r="D165" s="16"/>
      <c r="F165" s="16"/>
      <c r="H165" s="16"/>
      <c r="J165" s="16"/>
      <c r="L165" s="16"/>
      <c r="N165" s="16"/>
      <c r="P165" s="16"/>
    </row>
    <row r="166" spans="2:16" s="7" customFormat="1" ht="14.25">
      <c r="B166" s="16"/>
      <c r="D166" s="16"/>
      <c r="F166" s="16"/>
      <c r="H166" s="16"/>
      <c r="J166" s="16"/>
      <c r="L166" s="16"/>
      <c r="N166" s="16"/>
      <c r="P166" s="16"/>
    </row>
    <row r="167" spans="2:16" s="7" customFormat="1" ht="14.25">
      <c r="B167" s="16"/>
      <c r="D167" s="16"/>
      <c r="F167" s="16"/>
      <c r="H167" s="16"/>
      <c r="J167" s="16"/>
      <c r="L167" s="16"/>
      <c r="N167" s="16"/>
      <c r="P167" s="16"/>
    </row>
    <row r="168" spans="2:16" s="7" customFormat="1" ht="14.25">
      <c r="B168" s="16"/>
      <c r="D168" s="16"/>
      <c r="F168" s="16"/>
      <c r="H168" s="16"/>
      <c r="J168" s="16"/>
      <c r="L168" s="16"/>
      <c r="N168" s="16"/>
      <c r="P168" s="16"/>
    </row>
    <row r="169" spans="2:16" s="7" customFormat="1" ht="14.25">
      <c r="B169" s="16"/>
      <c r="D169" s="16"/>
      <c r="F169" s="16"/>
      <c r="H169" s="16"/>
      <c r="J169" s="16"/>
      <c r="L169" s="16"/>
      <c r="N169" s="16"/>
      <c r="P169" s="16"/>
    </row>
    <row r="170" spans="2:16" s="7" customFormat="1" ht="14.25">
      <c r="B170" s="16"/>
      <c r="D170" s="16"/>
      <c r="F170" s="16"/>
      <c r="H170" s="16"/>
      <c r="J170" s="16"/>
      <c r="L170" s="16"/>
      <c r="N170" s="16"/>
      <c r="P170" s="16"/>
    </row>
    <row r="171" spans="2:16" s="7" customFormat="1" ht="14.25">
      <c r="B171" s="16"/>
      <c r="D171" s="16"/>
      <c r="F171" s="16"/>
      <c r="H171" s="16"/>
      <c r="J171" s="16"/>
      <c r="L171" s="16"/>
      <c r="N171" s="16"/>
      <c r="P171" s="16"/>
    </row>
    <row r="172" spans="2:16" s="7" customFormat="1" ht="14.25">
      <c r="B172" s="16"/>
      <c r="D172" s="16"/>
      <c r="F172" s="16"/>
      <c r="H172" s="16"/>
      <c r="J172" s="16"/>
      <c r="L172" s="16"/>
      <c r="N172" s="16"/>
      <c r="P172" s="16"/>
    </row>
    <row r="173" spans="2:16" s="7" customFormat="1" ht="14.25">
      <c r="B173" s="16"/>
      <c r="D173" s="16"/>
      <c r="F173" s="16"/>
      <c r="H173" s="16"/>
      <c r="J173" s="16"/>
      <c r="L173" s="16"/>
      <c r="N173" s="16"/>
      <c r="P173" s="16"/>
    </row>
    <row r="174" spans="2:16" s="7" customFormat="1" ht="14.25">
      <c r="B174" s="16"/>
      <c r="D174" s="16"/>
      <c r="F174" s="16"/>
      <c r="H174" s="16"/>
      <c r="J174" s="16"/>
      <c r="L174" s="16"/>
      <c r="N174" s="16"/>
      <c r="P174" s="16"/>
    </row>
    <row r="175" spans="2:16" s="7" customFormat="1" ht="14.25">
      <c r="B175" s="16"/>
      <c r="D175" s="16"/>
      <c r="F175" s="16"/>
      <c r="H175" s="16"/>
      <c r="J175" s="16"/>
      <c r="L175" s="16"/>
      <c r="N175" s="16"/>
      <c r="P175" s="16"/>
    </row>
    <row r="176" spans="2:16" s="7" customFormat="1" ht="14.25">
      <c r="B176" s="16"/>
      <c r="D176" s="16"/>
      <c r="F176" s="16"/>
      <c r="H176" s="16"/>
      <c r="J176" s="16"/>
      <c r="L176" s="16"/>
      <c r="N176" s="16"/>
      <c r="P176" s="16"/>
    </row>
    <row r="177" spans="2:16" s="7" customFormat="1" ht="14.25">
      <c r="B177" s="16"/>
      <c r="D177" s="16"/>
      <c r="F177" s="16"/>
      <c r="H177" s="16"/>
      <c r="J177" s="16"/>
      <c r="L177" s="16"/>
      <c r="N177" s="16"/>
      <c r="P177" s="16"/>
    </row>
    <row r="178" spans="2:16" s="7" customFormat="1" ht="14.25">
      <c r="B178" s="16"/>
      <c r="D178" s="16"/>
      <c r="F178" s="16"/>
      <c r="H178" s="16"/>
      <c r="J178" s="16"/>
      <c r="L178" s="16"/>
      <c r="N178" s="16"/>
      <c r="P178" s="16"/>
    </row>
    <row r="179" spans="2:16" s="7" customFormat="1" ht="14.25">
      <c r="B179" s="16"/>
      <c r="D179" s="16"/>
      <c r="F179" s="16"/>
      <c r="H179" s="16"/>
      <c r="J179" s="16"/>
      <c r="L179" s="16"/>
      <c r="N179" s="16"/>
      <c r="P179" s="16"/>
    </row>
    <row r="180" spans="2:16" s="7" customFormat="1" ht="14.25">
      <c r="B180" s="16"/>
      <c r="D180" s="16"/>
      <c r="F180" s="16"/>
      <c r="H180" s="16"/>
      <c r="J180" s="16"/>
      <c r="L180" s="16"/>
      <c r="N180" s="16"/>
      <c r="P180" s="16"/>
    </row>
    <row r="181" spans="2:16" s="7" customFormat="1" ht="14.25">
      <c r="B181" s="16"/>
      <c r="D181" s="16"/>
      <c r="F181" s="16"/>
      <c r="H181" s="16"/>
      <c r="J181" s="16"/>
      <c r="L181" s="16"/>
      <c r="N181" s="16"/>
      <c r="P181" s="16"/>
    </row>
    <row r="182" spans="2:16" s="7" customFormat="1" ht="14.25">
      <c r="B182" s="16"/>
      <c r="D182" s="16"/>
      <c r="F182" s="16"/>
      <c r="H182" s="16"/>
      <c r="J182" s="16"/>
      <c r="L182" s="16"/>
      <c r="N182" s="16"/>
      <c r="P182" s="16"/>
    </row>
    <row r="183" spans="2:16" s="7" customFormat="1" ht="14.25">
      <c r="B183" s="16"/>
      <c r="D183" s="16"/>
      <c r="F183" s="16"/>
      <c r="H183" s="16"/>
      <c r="J183" s="16"/>
      <c r="L183" s="16"/>
      <c r="N183" s="16"/>
      <c r="P183" s="16"/>
    </row>
    <row r="184" spans="2:16" s="7" customFormat="1" ht="14.25">
      <c r="B184" s="16"/>
      <c r="D184" s="16"/>
      <c r="F184" s="16"/>
      <c r="H184" s="16"/>
      <c r="J184" s="16"/>
      <c r="L184" s="16"/>
      <c r="N184" s="16"/>
      <c r="P184" s="16"/>
    </row>
    <row r="185" spans="2:16" s="7" customFormat="1" ht="14.25">
      <c r="B185" s="16"/>
      <c r="D185" s="16"/>
      <c r="F185" s="16"/>
      <c r="H185" s="16"/>
      <c r="J185" s="16"/>
      <c r="L185" s="16"/>
      <c r="N185" s="16"/>
      <c r="P185" s="16"/>
    </row>
    <row r="186" spans="2:16" s="7" customFormat="1" ht="14.25">
      <c r="B186" s="16"/>
      <c r="D186" s="16"/>
      <c r="F186" s="16"/>
      <c r="H186" s="16"/>
      <c r="J186" s="16"/>
      <c r="L186" s="16"/>
      <c r="N186" s="16"/>
      <c r="P186" s="16"/>
    </row>
    <row r="187" spans="2:16" s="7" customFormat="1" ht="14.25">
      <c r="B187" s="16"/>
      <c r="D187" s="16"/>
      <c r="F187" s="16"/>
      <c r="H187" s="16"/>
      <c r="J187" s="16"/>
      <c r="L187" s="16"/>
      <c r="N187" s="16"/>
      <c r="P187" s="16"/>
    </row>
    <row r="188" spans="2:16" s="7" customFormat="1" ht="14.25">
      <c r="B188" s="16"/>
      <c r="D188" s="16"/>
      <c r="F188" s="16"/>
      <c r="H188" s="16"/>
      <c r="J188" s="16"/>
      <c r="L188" s="16"/>
      <c r="N188" s="16"/>
      <c r="P188" s="16"/>
    </row>
    <row r="189" spans="2:16" s="7" customFormat="1" ht="14.25">
      <c r="B189" s="16"/>
      <c r="D189" s="16"/>
      <c r="F189" s="16"/>
      <c r="H189" s="16"/>
      <c r="J189" s="16"/>
      <c r="L189" s="16"/>
      <c r="N189" s="16"/>
      <c r="P189" s="16"/>
    </row>
    <row r="190" spans="2:16" s="7" customFormat="1" ht="14.25">
      <c r="B190" s="16"/>
      <c r="D190" s="16"/>
      <c r="F190" s="16"/>
      <c r="H190" s="16"/>
      <c r="J190" s="16"/>
      <c r="L190" s="16"/>
      <c r="N190" s="16"/>
      <c r="P190" s="16"/>
    </row>
    <row r="191" spans="2:16" s="7" customFormat="1" ht="14.25">
      <c r="B191" s="16"/>
      <c r="D191" s="16"/>
      <c r="F191" s="16"/>
      <c r="H191" s="16"/>
      <c r="J191" s="16"/>
      <c r="L191" s="16"/>
      <c r="N191" s="16"/>
      <c r="P191" s="16"/>
    </row>
    <row r="192" spans="2:16" s="7" customFormat="1" ht="14.25">
      <c r="B192" s="16"/>
      <c r="D192" s="16"/>
      <c r="F192" s="16"/>
      <c r="H192" s="16"/>
      <c r="J192" s="16"/>
      <c r="L192" s="16"/>
      <c r="N192" s="16"/>
      <c r="P192" s="16"/>
    </row>
    <row r="193" spans="2:16" s="7" customFormat="1" ht="14.25">
      <c r="B193" s="16"/>
      <c r="D193" s="16"/>
      <c r="F193" s="16"/>
      <c r="H193" s="16"/>
      <c r="J193" s="16"/>
      <c r="L193" s="16"/>
      <c r="N193" s="16"/>
      <c r="P193" s="16"/>
    </row>
    <row r="194" spans="2:16" s="7" customFormat="1" ht="14.25">
      <c r="B194" s="16"/>
      <c r="D194" s="16"/>
      <c r="F194" s="16"/>
      <c r="H194" s="16"/>
      <c r="J194" s="16"/>
      <c r="L194" s="16"/>
      <c r="N194" s="16"/>
      <c r="P194" s="16"/>
    </row>
    <row r="195" spans="2:16" s="7" customFormat="1" ht="14.25">
      <c r="B195" s="16"/>
      <c r="D195" s="16"/>
      <c r="F195" s="16"/>
      <c r="H195" s="16"/>
      <c r="J195" s="16"/>
      <c r="L195" s="16"/>
      <c r="N195" s="16"/>
      <c r="P195" s="16"/>
    </row>
    <row r="196" spans="2:16" s="7" customFormat="1" ht="14.25">
      <c r="B196" s="16"/>
      <c r="D196" s="16"/>
      <c r="F196" s="16"/>
      <c r="H196" s="16"/>
      <c r="J196" s="16"/>
      <c r="L196" s="16"/>
      <c r="N196" s="16"/>
      <c r="P196" s="16"/>
    </row>
    <row r="197" spans="2:16" s="7" customFormat="1" ht="14.25">
      <c r="B197" s="16"/>
      <c r="D197" s="16"/>
      <c r="F197" s="16"/>
      <c r="H197" s="16"/>
      <c r="J197" s="16"/>
      <c r="L197" s="16"/>
      <c r="N197" s="16"/>
      <c r="P197" s="16"/>
    </row>
    <row r="198" spans="2:16" s="7" customFormat="1" ht="14.25">
      <c r="B198" s="16"/>
      <c r="D198" s="16"/>
      <c r="F198" s="16"/>
      <c r="H198" s="16"/>
      <c r="J198" s="16"/>
      <c r="L198" s="16"/>
      <c r="N198" s="16"/>
      <c r="P198" s="16"/>
    </row>
    <row r="199" spans="2:16" s="7" customFormat="1" ht="14.25">
      <c r="B199" s="16"/>
      <c r="D199" s="16"/>
      <c r="F199" s="16"/>
      <c r="H199" s="16"/>
      <c r="J199" s="16"/>
      <c r="L199" s="16"/>
      <c r="N199" s="16"/>
      <c r="P199" s="16"/>
    </row>
    <row r="200" spans="2:16" s="7" customFormat="1" ht="14.25">
      <c r="B200" s="16"/>
      <c r="D200" s="16"/>
      <c r="F200" s="16"/>
      <c r="H200" s="16"/>
      <c r="J200" s="16"/>
      <c r="L200" s="16"/>
      <c r="N200" s="16"/>
      <c r="P200" s="16"/>
    </row>
    <row r="201" spans="2:16" s="7" customFormat="1" ht="14.25">
      <c r="B201" s="16"/>
      <c r="D201" s="16"/>
      <c r="F201" s="16"/>
      <c r="H201" s="16"/>
      <c r="J201" s="16"/>
      <c r="L201" s="16"/>
      <c r="N201" s="16"/>
      <c r="P201" s="16"/>
    </row>
    <row r="202" spans="2:16" s="7" customFormat="1" ht="14.25">
      <c r="B202" s="16"/>
      <c r="D202" s="16"/>
      <c r="F202" s="16"/>
      <c r="H202" s="16"/>
      <c r="J202" s="16"/>
      <c r="L202" s="16"/>
      <c r="N202" s="16"/>
      <c r="P202" s="16"/>
    </row>
    <row r="203" spans="2:16" s="7" customFormat="1" ht="14.25">
      <c r="B203" s="16"/>
      <c r="D203" s="16"/>
      <c r="F203" s="16"/>
      <c r="H203" s="16"/>
      <c r="J203" s="16"/>
      <c r="L203" s="16"/>
      <c r="N203" s="16"/>
      <c r="P203" s="16"/>
    </row>
    <row r="204" spans="2:16" s="7" customFormat="1" ht="14.25">
      <c r="B204" s="16"/>
      <c r="D204" s="16"/>
      <c r="F204" s="16"/>
      <c r="H204" s="16"/>
      <c r="J204" s="16"/>
      <c r="L204" s="16"/>
      <c r="N204" s="16"/>
      <c r="P204" s="16"/>
    </row>
    <row r="205" spans="2:16" s="7" customFormat="1" ht="14.25">
      <c r="B205" s="16"/>
      <c r="D205" s="16"/>
      <c r="F205" s="16"/>
      <c r="H205" s="16"/>
      <c r="J205" s="16"/>
      <c r="L205" s="16"/>
      <c r="N205" s="16"/>
      <c r="P205" s="16"/>
    </row>
    <row r="206" spans="2:16" s="7" customFormat="1" ht="14.25">
      <c r="B206" s="16"/>
      <c r="D206" s="16"/>
      <c r="F206" s="16"/>
      <c r="H206" s="16"/>
      <c r="J206" s="16"/>
      <c r="L206" s="16"/>
      <c r="N206" s="16"/>
      <c r="P206" s="16"/>
    </row>
    <row r="207" spans="2:16" s="7" customFormat="1" ht="14.25">
      <c r="B207" s="16"/>
      <c r="D207" s="16"/>
      <c r="F207" s="16"/>
      <c r="H207" s="16"/>
      <c r="J207" s="16"/>
      <c r="L207" s="16"/>
      <c r="N207" s="16"/>
      <c r="P207" s="16"/>
    </row>
    <row r="208" spans="2:16" s="7" customFormat="1" ht="14.25">
      <c r="B208" s="16"/>
      <c r="D208" s="16"/>
      <c r="F208" s="16"/>
      <c r="H208" s="16"/>
      <c r="J208" s="16"/>
      <c r="L208" s="16"/>
      <c r="N208" s="16"/>
      <c r="P208" s="16"/>
    </row>
    <row r="209" spans="2:16" s="7" customFormat="1" ht="14.25">
      <c r="B209" s="16"/>
      <c r="D209" s="16"/>
      <c r="F209" s="16"/>
      <c r="H209" s="16"/>
      <c r="J209" s="16"/>
      <c r="L209" s="16"/>
      <c r="N209" s="16"/>
      <c r="P209" s="16"/>
    </row>
    <row r="210" spans="2:16" s="7" customFormat="1" ht="14.25">
      <c r="B210" s="16"/>
      <c r="D210" s="16"/>
      <c r="F210" s="16"/>
      <c r="H210" s="16"/>
      <c r="J210" s="16"/>
      <c r="L210" s="16"/>
      <c r="N210" s="16"/>
      <c r="P210" s="16"/>
    </row>
    <row r="211" spans="2:16" s="7" customFormat="1" ht="14.25">
      <c r="B211" s="16"/>
      <c r="D211" s="16"/>
      <c r="F211" s="16"/>
      <c r="H211" s="16"/>
      <c r="J211" s="16"/>
      <c r="L211" s="16"/>
      <c r="N211" s="16"/>
      <c r="P211" s="16"/>
    </row>
    <row r="212" spans="2:16" s="7" customFormat="1" ht="14.25">
      <c r="B212" s="16"/>
      <c r="D212" s="16"/>
      <c r="F212" s="16"/>
      <c r="H212" s="16"/>
      <c r="J212" s="16"/>
      <c r="L212" s="16"/>
      <c r="N212" s="16"/>
      <c r="P212" s="16"/>
    </row>
    <row r="213" spans="2:16" s="7" customFormat="1" ht="14.25">
      <c r="B213" s="16"/>
      <c r="D213" s="16"/>
      <c r="F213" s="16"/>
      <c r="H213" s="16"/>
      <c r="J213" s="16"/>
      <c r="L213" s="16"/>
      <c r="N213" s="16"/>
      <c r="P213" s="16"/>
    </row>
    <row r="214" spans="2:16" s="7" customFormat="1" ht="14.25">
      <c r="B214" s="16"/>
      <c r="D214" s="16"/>
      <c r="F214" s="16"/>
      <c r="H214" s="16"/>
      <c r="J214" s="16"/>
      <c r="L214" s="16"/>
      <c r="N214" s="16"/>
      <c r="P214" s="16"/>
    </row>
    <row r="215" spans="2:16" s="7" customFormat="1" ht="14.25">
      <c r="B215" s="16"/>
      <c r="D215" s="16"/>
      <c r="F215" s="16"/>
      <c r="H215" s="16"/>
      <c r="J215" s="16"/>
      <c r="L215" s="16"/>
      <c r="N215" s="16"/>
      <c r="P215" s="16"/>
    </row>
    <row r="216" spans="2:16" s="7" customFormat="1" ht="14.25">
      <c r="B216" s="16"/>
      <c r="D216" s="16"/>
      <c r="F216" s="16"/>
      <c r="H216" s="16"/>
      <c r="J216" s="16"/>
      <c r="L216" s="16"/>
      <c r="N216" s="16"/>
      <c r="P216" s="16"/>
    </row>
    <row r="217" spans="2:16" s="7" customFormat="1" ht="14.25">
      <c r="B217" s="16"/>
      <c r="D217" s="16"/>
      <c r="F217" s="16"/>
      <c r="H217" s="16"/>
      <c r="J217" s="16"/>
      <c r="L217" s="16"/>
      <c r="N217" s="16"/>
      <c r="P217" s="16"/>
    </row>
    <row r="218" spans="2:16" s="7" customFormat="1" ht="14.25">
      <c r="B218" s="16"/>
      <c r="D218" s="16"/>
      <c r="F218" s="16"/>
      <c r="H218" s="16"/>
      <c r="J218" s="16"/>
      <c r="L218" s="16"/>
      <c r="N218" s="16"/>
      <c r="P218" s="16"/>
    </row>
    <row r="219" spans="2:16" s="7" customFormat="1" ht="14.25">
      <c r="B219" s="16"/>
      <c r="D219" s="16"/>
      <c r="F219" s="16"/>
      <c r="H219" s="16"/>
      <c r="J219" s="16"/>
      <c r="L219" s="16"/>
      <c r="N219" s="16"/>
      <c r="P219" s="16"/>
    </row>
    <row r="220" spans="2:16" s="7" customFormat="1" ht="14.25">
      <c r="B220" s="16"/>
      <c r="D220" s="16"/>
      <c r="F220" s="16"/>
      <c r="H220" s="16"/>
      <c r="J220" s="16"/>
      <c r="L220" s="16"/>
      <c r="N220" s="16"/>
      <c r="P220" s="16"/>
    </row>
    <row r="221" spans="2:16" s="7" customFormat="1" ht="14.25">
      <c r="B221" s="16"/>
      <c r="D221" s="16"/>
      <c r="F221" s="16"/>
      <c r="H221" s="16"/>
      <c r="J221" s="16"/>
      <c r="L221" s="16"/>
      <c r="N221" s="16"/>
      <c r="P221" s="16"/>
    </row>
    <row r="222" spans="2:16" s="7" customFormat="1" ht="14.25">
      <c r="B222" s="16"/>
      <c r="D222" s="16"/>
      <c r="F222" s="16"/>
      <c r="H222" s="16"/>
      <c r="J222" s="16"/>
      <c r="L222" s="16"/>
      <c r="N222" s="16"/>
      <c r="P222" s="16"/>
    </row>
    <row r="223" spans="2:16" s="7" customFormat="1" ht="14.25">
      <c r="B223" s="16"/>
      <c r="D223" s="16"/>
      <c r="F223" s="16"/>
      <c r="H223" s="16"/>
      <c r="J223" s="16"/>
      <c r="L223" s="16"/>
      <c r="N223" s="16"/>
      <c r="P223" s="16"/>
    </row>
    <row r="224" spans="2:16" s="7" customFormat="1" ht="14.25">
      <c r="B224" s="16"/>
      <c r="D224" s="16"/>
      <c r="F224" s="16"/>
      <c r="H224" s="16"/>
      <c r="J224" s="16"/>
      <c r="L224" s="16"/>
      <c r="N224" s="16"/>
      <c r="P224" s="16"/>
    </row>
    <row r="225" spans="2:16" s="7" customFormat="1" ht="14.25">
      <c r="B225" s="16"/>
      <c r="D225" s="16"/>
      <c r="F225" s="16"/>
      <c r="H225" s="16"/>
      <c r="J225" s="16"/>
      <c r="L225" s="16"/>
      <c r="N225" s="16"/>
      <c r="P225" s="16"/>
    </row>
    <row r="226" spans="2:16" s="7" customFormat="1" ht="14.25">
      <c r="B226" s="16"/>
      <c r="D226" s="16"/>
      <c r="F226" s="16"/>
      <c r="H226" s="16"/>
      <c r="J226" s="16"/>
      <c r="L226" s="16"/>
      <c r="N226" s="16"/>
      <c r="P226" s="16"/>
    </row>
    <row r="227" spans="2:16" s="7" customFormat="1" ht="14.25">
      <c r="B227" s="16"/>
      <c r="D227" s="16"/>
      <c r="F227" s="16"/>
      <c r="H227" s="16"/>
      <c r="J227" s="16"/>
      <c r="L227" s="16"/>
      <c r="N227" s="16"/>
      <c r="P227" s="16"/>
    </row>
    <row r="228" spans="2:16" s="7" customFormat="1" ht="14.25">
      <c r="B228" s="16"/>
      <c r="D228" s="16"/>
      <c r="F228" s="16"/>
      <c r="H228" s="16"/>
      <c r="J228" s="16"/>
      <c r="L228" s="16"/>
      <c r="N228" s="16"/>
      <c r="P228" s="16"/>
    </row>
    <row r="229" spans="2:16" s="7" customFormat="1" ht="14.25">
      <c r="B229" s="16"/>
      <c r="D229" s="16"/>
      <c r="F229" s="16"/>
      <c r="H229" s="16"/>
      <c r="J229" s="16"/>
      <c r="L229" s="16"/>
      <c r="N229" s="16"/>
      <c r="P229" s="16"/>
    </row>
    <row r="230" spans="2:16" s="7" customFormat="1" ht="14.25">
      <c r="B230" s="16"/>
      <c r="D230" s="16"/>
      <c r="F230" s="16"/>
      <c r="H230" s="16"/>
      <c r="J230" s="16"/>
      <c r="L230" s="16"/>
      <c r="N230" s="16"/>
      <c r="P230" s="16"/>
    </row>
    <row r="231" spans="2:16" s="7" customFormat="1" ht="14.25">
      <c r="B231" s="16"/>
      <c r="D231" s="16"/>
      <c r="F231" s="16"/>
      <c r="H231" s="16"/>
      <c r="J231" s="16"/>
      <c r="L231" s="16"/>
      <c r="N231" s="16"/>
      <c r="P231" s="16"/>
    </row>
    <row r="232" spans="2:16" s="7" customFormat="1" ht="14.25">
      <c r="B232" s="16"/>
      <c r="D232" s="16"/>
      <c r="F232" s="16"/>
      <c r="H232" s="16"/>
      <c r="J232" s="16"/>
      <c r="L232" s="16"/>
      <c r="N232" s="16"/>
      <c r="P232" s="16"/>
    </row>
    <row r="233" spans="2:16" s="7" customFormat="1" ht="14.25">
      <c r="B233" s="16"/>
      <c r="D233" s="16"/>
      <c r="F233" s="16"/>
      <c r="H233" s="16"/>
      <c r="J233" s="16"/>
      <c r="L233" s="16"/>
      <c r="N233" s="16"/>
      <c r="P233" s="16"/>
    </row>
    <row r="234" spans="2:16" s="7" customFormat="1" ht="14.25">
      <c r="B234" s="16"/>
      <c r="D234" s="16"/>
      <c r="F234" s="16"/>
      <c r="H234" s="16"/>
      <c r="J234" s="16"/>
      <c r="L234" s="16"/>
      <c r="N234" s="16"/>
      <c r="P234" s="16"/>
    </row>
    <row r="235" spans="2:16" s="7" customFormat="1" ht="14.25">
      <c r="B235" s="16"/>
      <c r="D235" s="16"/>
      <c r="F235" s="16"/>
      <c r="H235" s="16"/>
      <c r="J235" s="16"/>
      <c r="L235" s="16"/>
      <c r="N235" s="16"/>
      <c r="P235" s="16"/>
    </row>
    <row r="236" spans="2:16" s="7" customFormat="1" ht="14.25">
      <c r="B236" s="16"/>
      <c r="D236" s="16"/>
      <c r="F236" s="16"/>
      <c r="H236" s="16"/>
      <c r="J236" s="16"/>
      <c r="L236" s="16"/>
      <c r="N236" s="16"/>
      <c r="P236" s="16"/>
    </row>
    <row r="237" spans="2:16" s="7" customFormat="1" ht="14.25">
      <c r="B237" s="16"/>
      <c r="D237" s="16"/>
      <c r="F237" s="16"/>
      <c r="H237" s="16"/>
      <c r="J237" s="16"/>
      <c r="L237" s="16"/>
      <c r="N237" s="16"/>
      <c r="P237" s="16"/>
    </row>
    <row r="238" spans="2:16" s="7" customFormat="1" ht="14.25">
      <c r="B238" s="16"/>
      <c r="D238" s="16"/>
      <c r="F238" s="16"/>
      <c r="H238" s="16"/>
      <c r="J238" s="16"/>
      <c r="L238" s="16"/>
      <c r="N238" s="16"/>
      <c r="P238" s="16"/>
    </row>
    <row r="239" spans="2:16" s="7" customFormat="1" ht="14.25">
      <c r="B239" s="16"/>
      <c r="D239" s="16"/>
      <c r="F239" s="16"/>
      <c r="H239" s="16"/>
      <c r="J239" s="16"/>
      <c r="L239" s="16"/>
      <c r="N239" s="16"/>
      <c r="P239" s="16"/>
    </row>
    <row r="240" spans="2:16" s="7" customFormat="1" ht="14.25">
      <c r="B240" s="16"/>
      <c r="D240" s="16"/>
      <c r="F240" s="16"/>
      <c r="H240" s="16"/>
      <c r="J240" s="16"/>
      <c r="L240" s="16"/>
      <c r="N240" s="16"/>
      <c r="P240" s="16"/>
    </row>
    <row r="241" spans="2:16" s="7" customFormat="1" ht="14.25">
      <c r="B241" s="16"/>
      <c r="D241" s="16"/>
      <c r="F241" s="16"/>
      <c r="H241" s="16"/>
      <c r="J241" s="16"/>
      <c r="L241" s="16"/>
      <c r="N241" s="16"/>
      <c r="P241" s="16"/>
    </row>
    <row r="242" spans="2:16" s="7" customFormat="1" ht="14.25">
      <c r="B242" s="16"/>
      <c r="D242" s="16"/>
      <c r="F242" s="16"/>
      <c r="H242" s="16"/>
      <c r="J242" s="16"/>
      <c r="L242" s="16"/>
      <c r="N242" s="16"/>
      <c r="P242" s="16"/>
    </row>
    <row r="243" spans="2:16" s="7" customFormat="1" ht="14.25">
      <c r="B243" s="16"/>
      <c r="D243" s="16"/>
      <c r="F243" s="16"/>
      <c r="H243" s="16"/>
      <c r="J243" s="16"/>
      <c r="L243" s="16"/>
      <c r="N243" s="16"/>
      <c r="P243" s="16"/>
    </row>
    <row r="244" spans="2:16" s="7" customFormat="1" ht="14.25">
      <c r="B244" s="16"/>
      <c r="D244" s="16"/>
      <c r="F244" s="16"/>
      <c r="H244" s="16"/>
      <c r="J244" s="16"/>
      <c r="L244" s="16"/>
      <c r="N244" s="16"/>
      <c r="P244" s="16"/>
    </row>
    <row r="245" spans="2:16" s="7" customFormat="1" ht="14.25">
      <c r="B245" s="16"/>
      <c r="D245" s="16"/>
      <c r="F245" s="16"/>
      <c r="H245" s="16"/>
      <c r="J245" s="16"/>
      <c r="L245" s="16"/>
      <c r="N245" s="16"/>
      <c r="P245" s="16"/>
    </row>
    <row r="246" spans="2:16" s="7" customFormat="1" ht="14.25">
      <c r="B246" s="16"/>
      <c r="D246" s="16"/>
      <c r="F246" s="16"/>
      <c r="H246" s="16"/>
      <c r="J246" s="16"/>
      <c r="L246" s="16"/>
      <c r="N246" s="16"/>
      <c r="P246" s="16"/>
    </row>
    <row r="247" spans="2:16" s="7" customFormat="1" ht="14.25">
      <c r="B247" s="16"/>
      <c r="D247" s="16"/>
      <c r="F247" s="16"/>
      <c r="H247" s="16"/>
      <c r="J247" s="16"/>
      <c r="L247" s="16"/>
      <c r="N247" s="16"/>
      <c r="P247" s="16"/>
    </row>
    <row r="248" spans="2:16" s="7" customFormat="1" ht="14.25">
      <c r="B248" s="16"/>
      <c r="D248" s="16"/>
      <c r="F248" s="16"/>
      <c r="H248" s="16"/>
      <c r="J248" s="16"/>
      <c r="L248" s="16"/>
      <c r="N248" s="16"/>
      <c r="P248" s="16"/>
    </row>
    <row r="249" spans="2:16" s="7" customFormat="1" ht="14.25">
      <c r="B249" s="16"/>
      <c r="D249" s="16"/>
      <c r="F249" s="16"/>
      <c r="H249" s="16"/>
      <c r="J249" s="16"/>
      <c r="L249" s="16"/>
      <c r="N249" s="16"/>
      <c r="P249" s="16"/>
    </row>
    <row r="250" spans="2:16" s="7" customFormat="1" ht="14.25">
      <c r="B250" s="16"/>
      <c r="D250" s="16"/>
      <c r="F250" s="16"/>
      <c r="H250" s="16"/>
      <c r="J250" s="16"/>
      <c r="L250" s="16"/>
      <c r="N250" s="16"/>
      <c r="P250" s="16"/>
    </row>
    <row r="251" spans="2:16" s="7" customFormat="1" ht="14.25">
      <c r="B251" s="16"/>
      <c r="D251" s="16"/>
      <c r="F251" s="16"/>
      <c r="H251" s="16"/>
      <c r="J251" s="16"/>
      <c r="L251" s="16"/>
      <c r="N251" s="16"/>
      <c r="P251" s="16"/>
    </row>
    <row r="252" spans="2:16" s="7" customFormat="1" ht="14.25">
      <c r="B252" s="16"/>
      <c r="D252" s="16"/>
      <c r="F252" s="16"/>
      <c r="H252" s="16"/>
      <c r="J252" s="16"/>
      <c r="L252" s="16"/>
      <c r="N252" s="16"/>
      <c r="P252" s="16"/>
    </row>
    <row r="253" spans="2:16" s="7" customFormat="1" ht="14.25">
      <c r="B253" s="16"/>
      <c r="D253" s="16"/>
      <c r="F253" s="16"/>
      <c r="H253" s="16"/>
      <c r="J253" s="16"/>
      <c r="L253" s="16"/>
      <c r="N253" s="16"/>
      <c r="P253" s="16"/>
    </row>
    <row r="254" spans="2:16" s="7" customFormat="1" ht="14.25">
      <c r="B254" s="16"/>
      <c r="D254" s="16"/>
      <c r="F254" s="16"/>
      <c r="H254" s="16"/>
      <c r="J254" s="16"/>
      <c r="L254" s="16"/>
      <c r="N254" s="16"/>
      <c r="P254" s="16"/>
    </row>
    <row r="255" spans="2:16" s="7" customFormat="1" ht="14.25">
      <c r="B255" s="16"/>
      <c r="D255" s="16"/>
      <c r="F255" s="16"/>
      <c r="H255" s="16"/>
      <c r="J255" s="16"/>
      <c r="L255" s="16"/>
      <c r="N255" s="16"/>
      <c r="P255" s="16"/>
    </row>
    <row r="256" spans="2:16" s="7" customFormat="1" ht="14.25">
      <c r="B256" s="16"/>
      <c r="D256" s="16"/>
      <c r="F256" s="16"/>
      <c r="H256" s="16"/>
      <c r="J256" s="16"/>
      <c r="L256" s="16"/>
      <c r="N256" s="16"/>
      <c r="P256" s="16"/>
    </row>
    <row r="257" spans="2:16" s="7" customFormat="1" ht="14.25">
      <c r="B257" s="16"/>
      <c r="D257" s="16"/>
      <c r="F257" s="16"/>
      <c r="H257" s="16"/>
      <c r="J257" s="16"/>
      <c r="L257" s="16"/>
      <c r="N257" s="16"/>
      <c r="P257" s="16"/>
    </row>
    <row r="258" spans="2:16" s="7" customFormat="1" ht="14.25">
      <c r="B258" s="16"/>
      <c r="D258" s="16"/>
      <c r="F258" s="16"/>
      <c r="H258" s="16"/>
      <c r="J258" s="16"/>
      <c r="L258" s="16"/>
      <c r="N258" s="16"/>
      <c r="P258" s="16"/>
    </row>
    <row r="259" spans="2:16" s="7" customFormat="1" ht="14.25">
      <c r="B259" s="16"/>
      <c r="D259" s="16"/>
      <c r="F259" s="16"/>
      <c r="H259" s="16"/>
      <c r="J259" s="16"/>
      <c r="L259" s="16"/>
      <c r="N259" s="16"/>
      <c r="P259" s="16"/>
    </row>
    <row r="260" spans="2:16" s="7" customFormat="1" ht="14.25">
      <c r="B260" s="16"/>
      <c r="D260" s="16"/>
      <c r="F260" s="16"/>
      <c r="H260" s="16"/>
      <c r="J260" s="16"/>
      <c r="L260" s="16"/>
      <c r="N260" s="16"/>
      <c r="P260" s="16"/>
    </row>
    <row r="261" spans="2:16" s="7" customFormat="1" ht="14.25">
      <c r="B261" s="16"/>
      <c r="D261" s="16"/>
      <c r="F261" s="16"/>
      <c r="H261" s="16"/>
      <c r="J261" s="16"/>
      <c r="L261" s="16"/>
      <c r="N261" s="16"/>
      <c r="P261" s="16"/>
    </row>
    <row r="262" spans="2:16" s="7" customFormat="1" ht="14.25">
      <c r="B262" s="16"/>
      <c r="D262" s="16"/>
      <c r="F262" s="16"/>
      <c r="H262" s="16"/>
      <c r="J262" s="16"/>
      <c r="L262" s="16"/>
      <c r="N262" s="16"/>
      <c r="P262" s="16"/>
    </row>
    <row r="263" spans="2:16" s="7" customFormat="1" ht="14.25">
      <c r="B263" s="16"/>
      <c r="D263" s="16"/>
      <c r="F263" s="16"/>
      <c r="H263" s="16"/>
      <c r="J263" s="16"/>
      <c r="L263" s="16"/>
      <c r="N263" s="16"/>
      <c r="P263" s="16"/>
    </row>
    <row r="264" spans="2:16" s="7" customFormat="1" ht="14.25">
      <c r="B264" s="16"/>
      <c r="D264" s="16"/>
      <c r="F264" s="16"/>
      <c r="H264" s="16"/>
      <c r="J264" s="16"/>
      <c r="L264" s="16"/>
      <c r="N264" s="16"/>
      <c r="P264" s="16"/>
    </row>
    <row r="265" spans="2:16" s="7" customFormat="1" ht="14.25">
      <c r="B265" s="16"/>
      <c r="D265" s="16"/>
      <c r="F265" s="16"/>
      <c r="H265" s="16"/>
      <c r="J265" s="16"/>
      <c r="L265" s="16"/>
      <c r="N265" s="16"/>
      <c r="P265" s="16"/>
    </row>
    <row r="266" spans="2:16" s="7" customFormat="1" ht="14.25">
      <c r="B266" s="16"/>
      <c r="D266" s="16"/>
      <c r="F266" s="16"/>
      <c r="H266" s="16"/>
      <c r="J266" s="16"/>
      <c r="L266" s="16"/>
      <c r="N266" s="16"/>
      <c r="P266" s="16"/>
    </row>
    <row r="267" spans="2:16" s="7" customFormat="1" ht="14.25">
      <c r="B267" s="16"/>
      <c r="D267" s="16"/>
      <c r="F267" s="16"/>
      <c r="H267" s="16"/>
      <c r="J267" s="16"/>
      <c r="L267" s="16"/>
      <c r="N267" s="16"/>
      <c r="P267" s="16"/>
    </row>
    <row r="268" spans="2:16" s="7" customFormat="1" ht="14.25">
      <c r="B268" s="16"/>
      <c r="D268" s="16"/>
      <c r="F268" s="16"/>
      <c r="H268" s="16"/>
      <c r="J268" s="16"/>
      <c r="L268" s="16"/>
      <c r="N268" s="16"/>
      <c r="P268" s="16"/>
    </row>
    <row r="269" spans="2:16" s="7" customFormat="1" ht="14.25">
      <c r="B269" s="16"/>
      <c r="D269" s="16"/>
      <c r="F269" s="16"/>
      <c r="H269" s="16"/>
      <c r="J269" s="16"/>
      <c r="L269" s="16"/>
      <c r="N269" s="16"/>
      <c r="P269" s="16"/>
    </row>
    <row r="270" spans="2:16" s="7" customFormat="1" ht="14.25">
      <c r="B270" s="16"/>
      <c r="D270" s="16"/>
      <c r="F270" s="16"/>
      <c r="H270" s="16"/>
      <c r="J270" s="16"/>
      <c r="L270" s="16"/>
      <c r="N270" s="16"/>
      <c r="P270" s="16"/>
    </row>
    <row r="271" spans="2:16" s="7" customFormat="1" ht="14.25">
      <c r="B271" s="16"/>
      <c r="D271" s="16"/>
      <c r="F271" s="16"/>
      <c r="H271" s="16"/>
      <c r="J271" s="16"/>
      <c r="L271" s="16"/>
      <c r="N271" s="16"/>
      <c r="P271" s="16"/>
    </row>
    <row r="272" spans="2:16" s="7" customFormat="1" ht="14.25">
      <c r="B272" s="16"/>
      <c r="D272" s="16"/>
      <c r="F272" s="16"/>
      <c r="H272" s="16"/>
      <c r="J272" s="16"/>
      <c r="L272" s="16"/>
      <c r="N272" s="16"/>
      <c r="P272" s="16"/>
    </row>
    <row r="273" spans="2:16" s="7" customFormat="1" ht="14.25">
      <c r="B273" s="16"/>
      <c r="D273" s="16"/>
      <c r="F273" s="16"/>
      <c r="H273" s="16"/>
      <c r="J273" s="16"/>
      <c r="L273" s="16"/>
      <c r="N273" s="16"/>
      <c r="P273" s="16"/>
    </row>
    <row r="274" spans="2:16" s="7" customFormat="1" ht="14.25">
      <c r="B274" s="16"/>
      <c r="D274" s="16"/>
      <c r="F274" s="16"/>
      <c r="H274" s="16"/>
      <c r="J274" s="16"/>
      <c r="L274" s="16"/>
      <c r="N274" s="16"/>
      <c r="P274" s="16"/>
    </row>
    <row r="275" spans="2:16" s="7" customFormat="1" ht="14.25">
      <c r="B275" s="16"/>
      <c r="D275" s="16"/>
      <c r="F275" s="16"/>
      <c r="H275" s="16"/>
      <c r="J275" s="16"/>
      <c r="L275" s="16"/>
      <c r="N275" s="16"/>
      <c r="P275" s="16"/>
    </row>
    <row r="276" spans="2:16" s="7" customFormat="1" ht="14.25">
      <c r="B276" s="16"/>
      <c r="D276" s="16"/>
      <c r="F276" s="16"/>
      <c r="H276" s="16"/>
      <c r="J276" s="16"/>
      <c r="L276" s="16"/>
      <c r="N276" s="16"/>
      <c r="P276" s="16"/>
    </row>
    <row r="277" spans="2:16" s="7" customFormat="1" ht="14.25">
      <c r="B277" s="16"/>
      <c r="D277" s="16"/>
      <c r="F277" s="16"/>
      <c r="H277" s="16"/>
      <c r="J277" s="16"/>
      <c r="L277" s="16"/>
      <c r="N277" s="16"/>
      <c r="P277" s="16"/>
    </row>
    <row r="278" spans="2:16" s="7" customFormat="1" ht="14.25">
      <c r="B278" s="16"/>
      <c r="D278" s="16"/>
      <c r="F278" s="16"/>
      <c r="H278" s="16"/>
      <c r="J278" s="16"/>
      <c r="L278" s="16"/>
      <c r="N278" s="16"/>
      <c r="P278" s="16"/>
    </row>
    <row r="279" spans="2:16" s="7" customFormat="1" ht="14.25">
      <c r="B279" s="16"/>
      <c r="D279" s="16"/>
      <c r="F279" s="16"/>
      <c r="H279" s="16"/>
      <c r="J279" s="16"/>
      <c r="L279" s="16"/>
      <c r="N279" s="16"/>
      <c r="P279" s="16"/>
    </row>
    <row r="280" spans="2:16" s="7" customFormat="1" ht="14.25">
      <c r="B280" s="16"/>
      <c r="D280" s="16"/>
      <c r="F280" s="16"/>
      <c r="H280" s="16"/>
      <c r="J280" s="16"/>
      <c r="L280" s="16"/>
      <c r="N280" s="16"/>
      <c r="P280" s="16"/>
    </row>
    <row r="281" spans="2:16" s="7" customFormat="1" ht="14.25">
      <c r="B281" s="16"/>
      <c r="D281" s="16"/>
      <c r="F281" s="16"/>
      <c r="H281" s="16"/>
      <c r="J281" s="16"/>
      <c r="L281" s="16"/>
      <c r="N281" s="16"/>
      <c r="P281" s="16"/>
    </row>
    <row r="282" spans="2:16" s="7" customFormat="1" ht="14.25">
      <c r="B282" s="16"/>
      <c r="D282" s="16"/>
      <c r="F282" s="16"/>
      <c r="H282" s="16"/>
      <c r="J282" s="16"/>
      <c r="L282" s="16"/>
      <c r="N282" s="16"/>
      <c r="P282" s="16"/>
    </row>
    <row r="283" spans="2:16" s="7" customFormat="1" ht="14.25">
      <c r="B283" s="16"/>
      <c r="D283" s="16"/>
      <c r="F283" s="16"/>
      <c r="H283" s="16"/>
      <c r="J283" s="16"/>
      <c r="L283" s="16"/>
      <c r="N283" s="16"/>
      <c r="P283" s="16"/>
    </row>
    <row r="284" spans="2:16" s="7" customFormat="1" ht="14.25">
      <c r="B284" s="16"/>
      <c r="D284" s="16"/>
      <c r="F284" s="16"/>
      <c r="H284" s="16"/>
      <c r="J284" s="16"/>
      <c r="L284" s="16"/>
      <c r="N284" s="16"/>
      <c r="P284" s="16"/>
    </row>
    <row r="285" spans="2:16" s="7" customFormat="1" ht="14.25">
      <c r="B285" s="16"/>
      <c r="D285" s="16"/>
      <c r="F285" s="16"/>
      <c r="H285" s="16"/>
      <c r="J285" s="16"/>
      <c r="L285" s="16"/>
      <c r="N285" s="16"/>
      <c r="P285" s="16"/>
    </row>
    <row r="286" spans="2:16" s="7" customFormat="1" ht="14.25">
      <c r="B286" s="16"/>
      <c r="D286" s="16"/>
      <c r="F286" s="16"/>
      <c r="H286" s="16"/>
      <c r="J286" s="16"/>
      <c r="L286" s="16"/>
      <c r="N286" s="16"/>
      <c r="P286" s="16"/>
    </row>
    <row r="287" spans="2:16" s="7" customFormat="1" ht="14.25">
      <c r="B287" s="16"/>
      <c r="D287" s="16"/>
      <c r="F287" s="16"/>
      <c r="H287" s="16"/>
      <c r="J287" s="16"/>
      <c r="L287" s="16"/>
      <c r="N287" s="16"/>
      <c r="P287" s="16"/>
    </row>
    <row r="288" spans="2:16" s="7" customFormat="1" ht="14.25">
      <c r="B288" s="16"/>
      <c r="D288" s="16"/>
      <c r="F288" s="16"/>
      <c r="H288" s="16"/>
      <c r="J288" s="16"/>
      <c r="L288" s="16"/>
      <c r="N288" s="16"/>
      <c r="P288" s="16"/>
    </row>
    <row r="289" spans="2:16" s="7" customFormat="1" ht="14.25">
      <c r="B289" s="16"/>
      <c r="D289" s="16"/>
      <c r="F289" s="16"/>
      <c r="H289" s="16"/>
      <c r="J289" s="16"/>
      <c r="L289" s="16"/>
      <c r="N289" s="16"/>
      <c r="P289" s="16"/>
    </row>
    <row r="290" spans="2:16" s="7" customFormat="1" ht="14.25">
      <c r="B290" s="16"/>
      <c r="D290" s="16"/>
      <c r="F290" s="16"/>
      <c r="H290" s="16"/>
      <c r="J290" s="16"/>
      <c r="L290" s="16"/>
      <c r="N290" s="16"/>
      <c r="P290" s="16"/>
    </row>
    <row r="291" spans="2:16" s="7" customFormat="1" ht="14.25">
      <c r="B291" s="16"/>
      <c r="D291" s="16"/>
      <c r="F291" s="16"/>
      <c r="H291" s="16"/>
      <c r="J291" s="16"/>
      <c r="L291" s="16"/>
      <c r="N291" s="16"/>
      <c r="P291" s="16"/>
    </row>
    <row r="292" spans="2:16" s="7" customFormat="1" ht="14.25">
      <c r="B292" s="16"/>
      <c r="D292" s="16"/>
      <c r="F292" s="16"/>
      <c r="H292" s="16"/>
      <c r="J292" s="16"/>
      <c r="L292" s="16"/>
      <c r="N292" s="16"/>
      <c r="P292" s="16"/>
    </row>
    <row r="293" spans="2:16" s="7" customFormat="1" ht="14.25">
      <c r="B293" s="16"/>
      <c r="D293" s="16"/>
      <c r="F293" s="16"/>
      <c r="H293" s="16"/>
      <c r="J293" s="16"/>
      <c r="L293" s="16"/>
      <c r="N293" s="16"/>
      <c r="P293" s="16"/>
    </row>
    <row r="294" spans="2:16" s="7" customFormat="1" ht="14.25">
      <c r="B294" s="16"/>
      <c r="D294" s="16"/>
      <c r="F294" s="16"/>
      <c r="H294" s="16"/>
      <c r="J294" s="16"/>
      <c r="L294" s="16"/>
      <c r="N294" s="16"/>
      <c r="P294" s="16"/>
    </row>
    <row r="295" spans="2:16" s="7" customFormat="1" ht="14.25">
      <c r="B295" s="16"/>
      <c r="D295" s="16"/>
      <c r="F295" s="16"/>
      <c r="H295" s="16"/>
      <c r="J295" s="16"/>
      <c r="L295" s="16"/>
      <c r="N295" s="16"/>
      <c r="P295" s="16"/>
    </row>
    <row r="296" spans="2:16" s="7" customFormat="1" ht="14.25">
      <c r="B296" s="16"/>
      <c r="D296" s="16"/>
      <c r="F296" s="16"/>
      <c r="H296" s="16"/>
      <c r="J296" s="16"/>
      <c r="L296" s="16"/>
      <c r="N296" s="16"/>
      <c r="P296" s="16"/>
    </row>
    <row r="297" spans="2:16" s="7" customFormat="1" ht="14.25">
      <c r="B297" s="16"/>
      <c r="D297" s="16"/>
      <c r="F297" s="16"/>
      <c r="H297" s="16"/>
      <c r="J297" s="16"/>
      <c r="L297" s="16"/>
      <c r="N297" s="16"/>
      <c r="P297" s="16"/>
    </row>
    <row r="298" spans="2:16" s="7" customFormat="1" ht="14.25">
      <c r="B298" s="16"/>
      <c r="D298" s="16"/>
      <c r="F298" s="16"/>
      <c r="H298" s="16"/>
      <c r="J298" s="16"/>
      <c r="L298" s="16"/>
      <c r="N298" s="16"/>
      <c r="P298" s="16"/>
    </row>
    <row r="299" spans="2:16" s="7" customFormat="1" ht="14.25">
      <c r="B299" s="16"/>
      <c r="D299" s="16"/>
      <c r="F299" s="16"/>
      <c r="H299" s="16"/>
      <c r="J299" s="16"/>
      <c r="L299" s="16"/>
      <c r="N299" s="16"/>
      <c r="P299" s="16"/>
    </row>
    <row r="300" spans="2:16" s="7" customFormat="1" ht="14.25">
      <c r="B300" s="16"/>
      <c r="D300" s="16"/>
      <c r="F300" s="16"/>
      <c r="H300" s="16"/>
      <c r="J300" s="16"/>
      <c r="L300" s="16"/>
      <c r="N300" s="16"/>
      <c r="P300" s="16"/>
    </row>
    <row r="301" spans="2:16" s="7" customFormat="1" ht="14.25">
      <c r="B301" s="16"/>
      <c r="D301" s="16"/>
      <c r="F301" s="16"/>
      <c r="H301" s="16"/>
      <c r="J301" s="16"/>
      <c r="L301" s="16"/>
      <c r="N301" s="16"/>
      <c r="P301" s="16"/>
    </row>
    <row r="302" spans="2:16" s="7" customFormat="1" ht="14.25">
      <c r="B302" s="16"/>
      <c r="D302" s="16"/>
      <c r="F302" s="16"/>
      <c r="H302" s="16"/>
      <c r="J302" s="16"/>
      <c r="L302" s="16"/>
      <c r="N302" s="16"/>
      <c r="P302" s="16"/>
    </row>
    <row r="303" spans="2:16" s="7" customFormat="1" ht="14.25">
      <c r="B303" s="16"/>
      <c r="D303" s="16"/>
      <c r="F303" s="16"/>
      <c r="H303" s="16"/>
      <c r="J303" s="16"/>
      <c r="L303" s="16"/>
      <c r="N303" s="16"/>
      <c r="P303" s="16"/>
    </row>
    <row r="304" spans="2:16" s="7" customFormat="1" ht="14.25">
      <c r="B304" s="16"/>
      <c r="D304" s="16"/>
      <c r="F304" s="16"/>
      <c r="H304" s="16"/>
      <c r="J304" s="16"/>
      <c r="L304" s="16"/>
      <c r="N304" s="16"/>
      <c r="P304" s="16"/>
    </row>
    <row r="305" spans="2:16" s="7" customFormat="1" ht="14.25">
      <c r="B305" s="16"/>
      <c r="D305" s="16"/>
      <c r="F305" s="16"/>
      <c r="H305" s="16"/>
      <c r="J305" s="16"/>
      <c r="L305" s="16"/>
      <c r="N305" s="16"/>
      <c r="P305" s="16"/>
    </row>
    <row r="306" spans="2:16" s="7" customFormat="1" ht="14.25">
      <c r="B306" s="16"/>
      <c r="D306" s="16"/>
      <c r="F306" s="16"/>
      <c r="H306" s="16"/>
      <c r="J306" s="16"/>
      <c r="L306" s="16"/>
      <c r="N306" s="16"/>
      <c r="P306" s="16"/>
    </row>
    <row r="307" spans="2:16" s="7" customFormat="1" ht="14.25">
      <c r="B307" s="16"/>
      <c r="D307" s="16"/>
      <c r="F307" s="16"/>
      <c r="H307" s="16"/>
      <c r="J307" s="16"/>
      <c r="L307" s="16"/>
      <c r="N307" s="16"/>
      <c r="P307" s="16"/>
    </row>
    <row r="308" spans="2:16" s="7" customFormat="1" ht="14.25">
      <c r="B308" s="16"/>
      <c r="D308" s="16"/>
      <c r="F308" s="16"/>
      <c r="H308" s="16"/>
      <c r="J308" s="16"/>
      <c r="L308" s="16"/>
      <c r="N308" s="16"/>
      <c r="P308" s="16"/>
    </row>
    <row r="309" spans="2:16" s="7" customFormat="1" ht="14.25">
      <c r="B309" s="16"/>
      <c r="D309" s="16"/>
      <c r="F309" s="16"/>
      <c r="H309" s="16"/>
      <c r="J309" s="16"/>
      <c r="L309" s="16"/>
      <c r="N309" s="16"/>
      <c r="P309" s="16"/>
    </row>
    <row r="310" spans="2:16" s="7" customFormat="1" ht="14.25">
      <c r="B310" s="16"/>
      <c r="D310" s="16"/>
      <c r="F310" s="16"/>
      <c r="H310" s="16"/>
      <c r="J310" s="16"/>
      <c r="L310" s="16"/>
      <c r="N310" s="16"/>
      <c r="P310" s="16"/>
    </row>
    <row r="311" spans="2:16" s="7" customFormat="1" ht="14.25">
      <c r="B311" s="16"/>
      <c r="D311" s="16"/>
      <c r="F311" s="16"/>
      <c r="H311" s="16"/>
      <c r="J311" s="16"/>
      <c r="L311" s="16"/>
      <c r="N311" s="16"/>
      <c r="P311" s="16"/>
    </row>
    <row r="312" spans="2:16" s="7" customFormat="1" ht="14.25">
      <c r="B312" s="16"/>
      <c r="D312" s="16"/>
      <c r="F312" s="16"/>
      <c r="H312" s="16"/>
      <c r="J312" s="16"/>
      <c r="L312" s="16"/>
      <c r="N312" s="16"/>
      <c r="P312" s="16"/>
    </row>
    <row r="313" spans="2:16" s="7" customFormat="1" ht="14.25">
      <c r="B313" s="16"/>
      <c r="D313" s="16"/>
      <c r="F313" s="16"/>
      <c r="H313" s="16"/>
      <c r="J313" s="16"/>
      <c r="L313" s="16"/>
      <c r="N313" s="16"/>
      <c r="P313" s="16"/>
    </row>
    <row r="314" spans="2:16" s="7" customFormat="1" ht="14.25">
      <c r="B314" s="16"/>
      <c r="D314" s="16"/>
      <c r="F314" s="16"/>
      <c r="H314" s="16"/>
      <c r="J314" s="16"/>
      <c r="L314" s="16"/>
      <c r="N314" s="16"/>
      <c r="P314" s="16"/>
    </row>
    <row r="315" spans="2:16" s="7" customFormat="1" ht="14.25">
      <c r="B315" s="16"/>
      <c r="D315" s="16"/>
      <c r="F315" s="16"/>
      <c r="H315" s="16"/>
      <c r="J315" s="16"/>
      <c r="L315" s="16"/>
      <c r="N315" s="16"/>
      <c r="P315" s="16"/>
    </row>
    <row r="316" spans="2:16" s="7" customFormat="1" ht="14.25">
      <c r="B316" s="16"/>
      <c r="D316" s="16"/>
      <c r="F316" s="16"/>
      <c r="H316" s="16"/>
      <c r="J316" s="16"/>
      <c r="L316" s="16"/>
      <c r="N316" s="16"/>
      <c r="P316" s="16"/>
    </row>
    <row r="317" spans="2:16" s="7" customFormat="1" ht="14.25">
      <c r="B317" s="16"/>
      <c r="D317" s="16"/>
      <c r="F317" s="16"/>
      <c r="H317" s="16"/>
      <c r="J317" s="16"/>
      <c r="L317" s="16"/>
      <c r="N317" s="16"/>
      <c r="P317" s="16"/>
    </row>
    <row r="318" spans="2:16" s="7" customFormat="1" ht="14.25">
      <c r="B318" s="16"/>
      <c r="D318" s="16"/>
      <c r="F318" s="16"/>
      <c r="H318" s="16"/>
      <c r="J318" s="16"/>
      <c r="L318" s="16"/>
      <c r="N318" s="16"/>
      <c r="P318" s="16"/>
    </row>
    <row r="319" spans="2:16" s="7" customFormat="1" ht="14.25">
      <c r="B319" s="16"/>
      <c r="D319" s="16"/>
      <c r="F319" s="16"/>
      <c r="H319" s="16"/>
      <c r="J319" s="16"/>
      <c r="L319" s="16"/>
      <c r="N319" s="16"/>
      <c r="P319" s="16"/>
    </row>
    <row r="320" spans="2:16" s="7" customFormat="1" ht="14.25">
      <c r="B320" s="16"/>
      <c r="D320" s="16"/>
      <c r="F320" s="16"/>
      <c r="H320" s="16"/>
      <c r="J320" s="16"/>
      <c r="L320" s="16"/>
      <c r="N320" s="16"/>
      <c r="P320" s="16"/>
    </row>
    <row r="321" spans="2:16" s="7" customFormat="1" ht="14.25">
      <c r="B321" s="16"/>
      <c r="D321" s="16"/>
      <c r="F321" s="16"/>
      <c r="H321" s="16"/>
      <c r="J321" s="16"/>
      <c r="L321" s="16"/>
      <c r="N321" s="16"/>
      <c r="P321" s="16"/>
    </row>
    <row r="322" spans="2:16" s="7" customFormat="1" ht="14.25">
      <c r="B322" s="16"/>
      <c r="D322" s="16"/>
      <c r="F322" s="16"/>
      <c r="H322" s="16"/>
      <c r="J322" s="16"/>
      <c r="L322" s="16"/>
      <c r="N322" s="16"/>
      <c r="P322" s="16"/>
    </row>
    <row r="323" spans="2:16" s="7" customFormat="1" ht="14.25">
      <c r="B323" s="16"/>
      <c r="D323" s="16"/>
      <c r="F323" s="16"/>
      <c r="H323" s="16"/>
      <c r="J323" s="16"/>
      <c r="L323" s="16"/>
      <c r="N323" s="16"/>
      <c r="P323" s="16"/>
    </row>
    <row r="324" spans="2:16" s="7" customFormat="1" ht="14.25">
      <c r="B324" s="16"/>
      <c r="D324" s="16"/>
      <c r="F324" s="16"/>
      <c r="H324" s="16"/>
      <c r="J324" s="16"/>
      <c r="L324" s="16"/>
      <c r="N324" s="16"/>
      <c r="P324" s="16"/>
    </row>
    <row r="325" spans="2:16" s="7" customFormat="1" ht="14.25">
      <c r="B325" s="16"/>
      <c r="D325" s="16"/>
      <c r="F325" s="16"/>
      <c r="H325" s="16"/>
      <c r="J325" s="16"/>
      <c r="L325" s="16"/>
      <c r="N325" s="16"/>
      <c r="P325" s="16"/>
    </row>
    <row r="326" spans="2:16" s="7" customFormat="1" ht="14.25">
      <c r="B326" s="16"/>
      <c r="D326" s="16"/>
      <c r="F326" s="16"/>
      <c r="H326" s="16"/>
      <c r="J326" s="16"/>
      <c r="L326" s="16"/>
      <c r="N326" s="16"/>
      <c r="P326" s="16"/>
    </row>
    <row r="327" spans="2:16" s="7" customFormat="1" ht="14.25">
      <c r="B327" s="16"/>
      <c r="D327" s="16"/>
      <c r="F327" s="16"/>
      <c r="H327" s="16"/>
      <c r="J327" s="16"/>
      <c r="L327" s="16"/>
      <c r="N327" s="16"/>
      <c r="P327" s="16"/>
    </row>
    <row r="328" spans="2:16" s="7" customFormat="1" ht="14.25">
      <c r="B328" s="16"/>
      <c r="D328" s="16"/>
      <c r="F328" s="16"/>
      <c r="H328" s="16"/>
      <c r="J328" s="16"/>
      <c r="L328" s="16"/>
      <c r="N328" s="16"/>
      <c r="P328" s="16"/>
    </row>
    <row r="329" spans="2:16" s="7" customFormat="1" ht="14.25">
      <c r="B329" s="16"/>
      <c r="D329" s="16"/>
      <c r="F329" s="16"/>
      <c r="H329" s="16"/>
      <c r="J329" s="16"/>
      <c r="L329" s="16"/>
      <c r="N329" s="16"/>
      <c r="P329" s="16"/>
    </row>
    <row r="330" spans="2:16" s="7" customFormat="1" ht="14.25">
      <c r="B330" s="16"/>
      <c r="D330" s="16"/>
      <c r="F330" s="16"/>
      <c r="H330" s="16"/>
      <c r="J330" s="16"/>
      <c r="L330" s="16"/>
      <c r="N330" s="16"/>
      <c r="P330" s="16"/>
    </row>
    <row r="331" spans="2:16" s="7" customFormat="1" ht="14.25">
      <c r="B331" s="16"/>
      <c r="D331" s="16"/>
      <c r="F331" s="16"/>
      <c r="H331" s="16"/>
      <c r="J331" s="16"/>
      <c r="L331" s="16"/>
      <c r="N331" s="16"/>
      <c r="P331" s="16"/>
    </row>
    <row r="332" spans="2:16" s="7" customFormat="1" ht="14.25">
      <c r="B332" s="16"/>
      <c r="D332" s="16"/>
      <c r="F332" s="16"/>
      <c r="H332" s="16"/>
      <c r="J332" s="16"/>
      <c r="L332" s="16"/>
      <c r="N332" s="16"/>
      <c r="P332" s="16"/>
    </row>
    <row r="333" spans="2:16" s="7" customFormat="1" ht="14.25">
      <c r="B333" s="16"/>
      <c r="D333" s="16"/>
      <c r="F333" s="16"/>
      <c r="H333" s="16"/>
      <c r="J333" s="16"/>
      <c r="L333" s="16"/>
      <c r="N333" s="16"/>
      <c r="P333" s="16"/>
    </row>
    <row r="334" spans="2:16" s="7" customFormat="1" ht="14.25">
      <c r="B334" s="16"/>
      <c r="D334" s="16"/>
      <c r="F334" s="16"/>
      <c r="H334" s="16"/>
      <c r="J334" s="16"/>
      <c r="L334" s="16"/>
      <c r="N334" s="16"/>
      <c r="P334" s="16"/>
    </row>
    <row r="335" spans="2:16" s="7" customFormat="1" ht="14.25">
      <c r="B335" s="16"/>
      <c r="D335" s="16"/>
      <c r="F335" s="16"/>
      <c r="H335" s="16"/>
      <c r="J335" s="16"/>
      <c r="L335" s="16"/>
      <c r="N335" s="16"/>
      <c r="P335" s="16"/>
    </row>
    <row r="336" spans="2:16" s="7" customFormat="1" ht="14.25">
      <c r="B336" s="16"/>
      <c r="D336" s="16"/>
      <c r="F336" s="16"/>
      <c r="H336" s="16"/>
      <c r="J336" s="16"/>
      <c r="L336" s="16"/>
      <c r="N336" s="16"/>
      <c r="P336" s="16"/>
    </row>
    <row r="337" spans="2:16" s="7" customFormat="1" ht="14.25">
      <c r="B337" s="16"/>
      <c r="D337" s="16"/>
      <c r="F337" s="16"/>
      <c r="H337" s="16"/>
      <c r="J337" s="16"/>
      <c r="L337" s="16"/>
      <c r="N337" s="16"/>
      <c r="P337" s="16"/>
    </row>
    <row r="338" spans="2:16" s="7" customFormat="1" ht="14.25">
      <c r="B338" s="16"/>
      <c r="D338" s="16"/>
      <c r="F338" s="16"/>
      <c r="H338" s="16"/>
      <c r="J338" s="16"/>
      <c r="L338" s="16"/>
      <c r="N338" s="16"/>
      <c r="P338" s="16"/>
    </row>
    <row r="339" spans="2:16" s="7" customFormat="1" ht="14.25">
      <c r="B339" s="16"/>
      <c r="D339" s="16"/>
      <c r="F339" s="16"/>
      <c r="H339" s="16"/>
      <c r="J339" s="16"/>
      <c r="L339" s="16"/>
      <c r="N339" s="16"/>
      <c r="P339" s="16"/>
    </row>
    <row r="340" spans="2:16" s="7" customFormat="1" ht="14.25">
      <c r="B340" s="16"/>
      <c r="D340" s="16"/>
      <c r="F340" s="16"/>
      <c r="H340" s="16"/>
      <c r="J340" s="16"/>
      <c r="L340" s="16"/>
      <c r="N340" s="16"/>
      <c r="P340" s="16"/>
    </row>
    <row r="341" spans="2:16" s="7" customFormat="1" ht="14.25">
      <c r="B341" s="16"/>
      <c r="D341" s="16"/>
      <c r="F341" s="16"/>
      <c r="H341" s="16"/>
      <c r="J341" s="16"/>
      <c r="L341" s="16"/>
      <c r="N341" s="16"/>
      <c r="P341" s="16"/>
    </row>
    <row r="342" spans="2:16" s="7" customFormat="1" ht="14.25">
      <c r="B342" s="16"/>
      <c r="D342" s="16"/>
      <c r="F342" s="16"/>
      <c r="H342" s="16"/>
      <c r="J342" s="16"/>
      <c r="L342" s="16"/>
      <c r="N342" s="16"/>
      <c r="P342" s="16"/>
    </row>
    <row r="343" spans="2:16" s="7" customFormat="1" ht="14.25">
      <c r="B343" s="16"/>
      <c r="D343" s="16"/>
      <c r="F343" s="16"/>
      <c r="H343" s="16"/>
      <c r="J343" s="16"/>
      <c r="L343" s="16"/>
      <c r="N343" s="16"/>
      <c r="P343" s="16"/>
    </row>
    <row r="344" spans="2:16" s="7" customFormat="1" ht="14.25">
      <c r="B344" s="16"/>
      <c r="D344" s="16"/>
      <c r="F344" s="16"/>
      <c r="H344" s="16"/>
      <c r="J344" s="16"/>
      <c r="L344" s="16"/>
      <c r="N344" s="16"/>
      <c r="P344" s="16"/>
    </row>
    <row r="345" spans="2:16" s="7" customFormat="1" ht="14.25">
      <c r="B345" s="16"/>
      <c r="D345" s="16"/>
      <c r="F345" s="16"/>
      <c r="H345" s="16"/>
      <c r="J345" s="16"/>
      <c r="L345" s="16"/>
      <c r="N345" s="16"/>
      <c r="P345" s="16"/>
    </row>
    <row r="346" spans="2:16" s="7" customFormat="1" ht="14.25">
      <c r="B346" s="16"/>
      <c r="D346" s="16"/>
      <c r="F346" s="16"/>
      <c r="H346" s="16"/>
      <c r="J346" s="16"/>
      <c r="L346" s="16"/>
      <c r="N346" s="16"/>
      <c r="P346" s="16"/>
    </row>
    <row r="347" spans="2:16" s="7" customFormat="1" ht="14.25">
      <c r="B347" s="16"/>
      <c r="D347" s="16"/>
      <c r="F347" s="16"/>
      <c r="H347" s="16"/>
      <c r="J347" s="16"/>
      <c r="L347" s="16"/>
      <c r="N347" s="16"/>
      <c r="P347" s="16"/>
    </row>
    <row r="348" spans="2:16" s="7" customFormat="1" ht="14.25">
      <c r="B348" s="16"/>
      <c r="D348" s="16"/>
      <c r="F348" s="16"/>
      <c r="H348" s="16"/>
      <c r="J348" s="16"/>
      <c r="L348" s="16"/>
      <c r="N348" s="16"/>
      <c r="P348" s="16"/>
    </row>
    <row r="349" spans="2:16" s="7" customFormat="1" ht="14.25">
      <c r="B349" s="16"/>
      <c r="D349" s="16"/>
      <c r="F349" s="16"/>
      <c r="H349" s="16"/>
      <c r="J349" s="16"/>
      <c r="L349" s="16"/>
      <c r="N349" s="16"/>
      <c r="P349" s="16"/>
    </row>
    <row r="350" spans="2:16" s="7" customFormat="1" ht="14.25">
      <c r="B350" s="16"/>
      <c r="D350" s="16"/>
      <c r="F350" s="16"/>
      <c r="H350" s="16"/>
      <c r="J350" s="16"/>
      <c r="L350" s="16"/>
      <c r="N350" s="16"/>
      <c r="P350" s="16"/>
    </row>
    <row r="351" spans="2:16" s="7" customFormat="1" ht="14.25">
      <c r="B351" s="16"/>
      <c r="D351" s="16"/>
      <c r="F351" s="16"/>
      <c r="H351" s="16"/>
      <c r="J351" s="16"/>
      <c r="L351" s="16"/>
      <c r="N351" s="16"/>
      <c r="P351" s="16"/>
    </row>
    <row r="352" spans="2:16" s="7" customFormat="1" ht="14.25">
      <c r="B352" s="16"/>
      <c r="D352" s="16"/>
      <c r="F352" s="16"/>
      <c r="H352" s="16"/>
      <c r="J352" s="16"/>
      <c r="L352" s="16"/>
      <c r="N352" s="16"/>
      <c r="P352" s="16"/>
    </row>
    <row r="353" spans="2:16" s="7" customFormat="1" ht="14.25">
      <c r="B353" s="16"/>
      <c r="D353" s="16"/>
      <c r="F353" s="16"/>
      <c r="H353" s="16"/>
      <c r="J353" s="16"/>
      <c r="L353" s="16"/>
      <c r="N353" s="16"/>
      <c r="P353" s="16"/>
    </row>
    <row r="354" spans="2:16" s="7" customFormat="1" ht="14.25">
      <c r="B354" s="16"/>
      <c r="D354" s="16"/>
      <c r="F354" s="16"/>
      <c r="H354" s="16"/>
      <c r="J354" s="16"/>
      <c r="L354" s="16"/>
      <c r="N354" s="16"/>
      <c r="P354" s="16"/>
    </row>
    <row r="355" spans="2:16" s="7" customFormat="1" ht="14.25">
      <c r="B355" s="16"/>
      <c r="D355" s="16"/>
      <c r="F355" s="16"/>
      <c r="H355" s="16"/>
      <c r="J355" s="16"/>
      <c r="L355" s="16"/>
      <c r="N355" s="16"/>
      <c r="P355" s="16"/>
    </row>
    <row r="356" spans="2:16" s="7" customFormat="1" ht="14.25">
      <c r="B356" s="16"/>
      <c r="D356" s="16"/>
      <c r="F356" s="16"/>
      <c r="H356" s="16"/>
      <c r="J356" s="16"/>
      <c r="L356" s="16"/>
      <c r="N356" s="16"/>
      <c r="P356" s="16"/>
    </row>
    <row r="357" spans="2:16" s="7" customFormat="1" ht="14.25">
      <c r="B357" s="16"/>
      <c r="D357" s="16"/>
      <c r="F357" s="16"/>
      <c r="H357" s="16"/>
      <c r="J357" s="16"/>
      <c r="L357" s="16"/>
      <c r="N357" s="16"/>
      <c r="P357" s="16"/>
    </row>
    <row r="358" spans="2:16" s="7" customFormat="1" ht="14.25">
      <c r="B358" s="16"/>
      <c r="D358" s="16"/>
      <c r="F358" s="16"/>
      <c r="H358" s="16"/>
      <c r="J358" s="16"/>
      <c r="L358" s="16"/>
      <c r="N358" s="16"/>
      <c r="P358" s="16"/>
    </row>
    <row r="359" spans="2:16" s="7" customFormat="1" ht="14.25">
      <c r="B359" s="16"/>
      <c r="D359" s="16"/>
      <c r="F359" s="16"/>
      <c r="H359" s="16"/>
      <c r="J359" s="16"/>
      <c r="L359" s="16"/>
      <c r="N359" s="16"/>
      <c r="P359" s="16"/>
    </row>
    <row r="360" spans="2:16" s="7" customFormat="1" ht="14.25">
      <c r="B360" s="16"/>
      <c r="D360" s="16"/>
      <c r="F360" s="16"/>
      <c r="H360" s="16"/>
      <c r="J360" s="16"/>
      <c r="L360" s="16"/>
      <c r="N360" s="16"/>
      <c r="P360" s="16"/>
    </row>
    <row r="361" spans="2:16" s="7" customFormat="1" ht="14.25">
      <c r="B361" s="16"/>
      <c r="D361" s="16"/>
      <c r="F361" s="16"/>
      <c r="H361" s="16"/>
      <c r="J361" s="16"/>
      <c r="L361" s="16"/>
      <c r="N361" s="16"/>
      <c r="P361" s="16"/>
    </row>
    <row r="362" spans="2:16" s="7" customFormat="1" ht="14.25">
      <c r="B362" s="16"/>
      <c r="D362" s="16"/>
      <c r="F362" s="16"/>
      <c r="H362" s="16"/>
      <c r="J362" s="16"/>
      <c r="L362" s="16"/>
      <c r="N362" s="16"/>
      <c r="P362" s="16"/>
    </row>
    <row r="363" spans="2:16" s="7" customFormat="1" ht="14.25">
      <c r="B363" s="16"/>
      <c r="D363" s="16"/>
      <c r="F363" s="16"/>
      <c r="H363" s="16"/>
      <c r="J363" s="16"/>
      <c r="L363" s="16"/>
      <c r="N363" s="16"/>
      <c r="P363" s="16"/>
    </row>
    <row r="364" spans="2:16" s="7" customFormat="1" ht="14.25">
      <c r="B364" s="16"/>
      <c r="D364" s="16"/>
      <c r="F364" s="16"/>
      <c r="H364" s="16"/>
      <c r="J364" s="16"/>
      <c r="L364" s="16"/>
      <c r="N364" s="16"/>
      <c r="P364" s="16"/>
    </row>
    <row r="365" spans="2:16" s="7" customFormat="1" ht="14.25">
      <c r="B365" s="16"/>
      <c r="D365" s="16"/>
      <c r="F365" s="16"/>
      <c r="H365" s="16"/>
      <c r="J365" s="16"/>
      <c r="L365" s="16"/>
      <c r="N365" s="16"/>
      <c r="P365" s="16"/>
    </row>
    <row r="366" spans="2:16" s="7" customFormat="1" ht="14.25">
      <c r="B366" s="16"/>
      <c r="D366" s="16"/>
      <c r="F366" s="16"/>
      <c r="H366" s="16"/>
      <c r="J366" s="16"/>
      <c r="L366" s="16"/>
      <c r="N366" s="16"/>
      <c r="P366" s="16"/>
    </row>
    <row r="367" spans="2:16" s="7" customFormat="1" ht="14.25">
      <c r="B367" s="16"/>
      <c r="D367" s="16"/>
      <c r="F367" s="16"/>
      <c r="H367" s="16"/>
      <c r="J367" s="16"/>
      <c r="L367" s="16"/>
      <c r="N367" s="16"/>
      <c r="P367" s="16"/>
    </row>
    <row r="368" spans="2:16" s="7" customFormat="1" ht="14.25">
      <c r="B368" s="16"/>
      <c r="D368" s="16"/>
      <c r="F368" s="16"/>
      <c r="H368" s="16"/>
      <c r="J368" s="16"/>
      <c r="L368" s="16"/>
      <c r="N368" s="16"/>
      <c r="P368" s="16"/>
    </row>
    <row r="369" spans="2:16" s="7" customFormat="1" ht="14.25">
      <c r="B369" s="16"/>
      <c r="D369" s="16"/>
      <c r="F369" s="16"/>
      <c r="H369" s="16"/>
      <c r="J369" s="16"/>
      <c r="L369" s="16"/>
      <c r="N369" s="16"/>
      <c r="P369" s="16"/>
    </row>
    <row r="370" spans="2:16" s="7" customFormat="1" ht="14.25">
      <c r="B370" s="16"/>
      <c r="D370" s="16"/>
      <c r="F370" s="16"/>
      <c r="H370" s="16"/>
      <c r="J370" s="16"/>
      <c r="L370" s="16"/>
      <c r="N370" s="16"/>
      <c r="P370" s="16"/>
    </row>
    <row r="371" spans="2:16" s="7" customFormat="1" ht="14.25">
      <c r="B371" s="16"/>
      <c r="D371" s="16"/>
      <c r="F371" s="16"/>
      <c r="H371" s="16"/>
      <c r="J371" s="16"/>
      <c r="L371" s="16"/>
      <c r="N371" s="16"/>
      <c r="P371" s="16"/>
    </row>
    <row r="372" spans="2:16" s="7" customFormat="1" ht="14.25">
      <c r="B372" s="16"/>
      <c r="D372" s="16"/>
      <c r="F372" s="16"/>
      <c r="H372" s="16"/>
      <c r="J372" s="16"/>
      <c r="L372" s="16"/>
      <c r="N372" s="16"/>
      <c r="P372" s="16"/>
    </row>
    <row r="373" spans="2:16" s="7" customFormat="1" ht="14.25">
      <c r="B373" s="16"/>
      <c r="D373" s="16"/>
      <c r="F373" s="16"/>
      <c r="H373" s="16"/>
      <c r="J373" s="16"/>
      <c r="L373" s="16"/>
      <c r="N373" s="16"/>
      <c r="P373" s="16"/>
    </row>
    <row r="374" spans="2:16" s="7" customFormat="1" ht="14.25">
      <c r="B374" s="16"/>
      <c r="D374" s="16"/>
      <c r="F374" s="16"/>
      <c r="H374" s="16"/>
      <c r="J374" s="16"/>
      <c r="L374" s="16"/>
      <c r="N374" s="16"/>
      <c r="P374" s="16"/>
    </row>
    <row r="375" spans="2:16" s="7" customFormat="1" ht="14.25">
      <c r="B375" s="16"/>
      <c r="D375" s="16"/>
      <c r="F375" s="16"/>
      <c r="H375" s="16"/>
      <c r="J375" s="16"/>
      <c r="L375" s="16"/>
      <c r="N375" s="16"/>
      <c r="P375" s="16"/>
    </row>
    <row r="376" spans="2:16" s="7" customFormat="1" ht="14.25">
      <c r="B376" s="16"/>
      <c r="D376" s="16"/>
      <c r="F376" s="16"/>
      <c r="H376" s="16"/>
      <c r="J376" s="16"/>
      <c r="L376" s="16"/>
      <c r="N376" s="16"/>
      <c r="P376" s="16"/>
    </row>
    <row r="377" spans="2:16" s="7" customFormat="1" ht="14.25">
      <c r="B377" s="16"/>
      <c r="D377" s="16"/>
      <c r="F377" s="16"/>
      <c r="H377" s="16"/>
      <c r="J377" s="16"/>
      <c r="L377" s="16"/>
      <c r="N377" s="16"/>
      <c r="P377" s="16"/>
    </row>
    <row r="378" spans="2:16" s="7" customFormat="1" ht="14.25">
      <c r="B378" s="16"/>
      <c r="D378" s="16"/>
      <c r="F378" s="16"/>
      <c r="H378" s="16"/>
      <c r="J378" s="16"/>
      <c r="L378" s="16"/>
      <c r="N378" s="16"/>
      <c r="P378" s="16"/>
    </row>
    <row r="379" spans="2:16" s="7" customFormat="1" ht="14.25">
      <c r="B379" s="16"/>
      <c r="D379" s="16"/>
      <c r="F379" s="16"/>
      <c r="H379" s="16"/>
      <c r="J379" s="16"/>
      <c r="L379" s="16"/>
      <c r="N379" s="16"/>
      <c r="P379" s="16"/>
    </row>
    <row r="380" spans="2:16" s="7" customFormat="1" ht="14.25">
      <c r="B380" s="16"/>
      <c r="D380" s="16"/>
      <c r="F380" s="16"/>
      <c r="H380" s="16"/>
      <c r="J380" s="16"/>
      <c r="L380" s="16"/>
      <c r="N380" s="16"/>
      <c r="P380" s="16"/>
    </row>
    <row r="381" spans="2:16" s="7" customFormat="1" ht="14.25">
      <c r="B381" s="16"/>
      <c r="D381" s="16"/>
      <c r="F381" s="16"/>
      <c r="H381" s="16"/>
      <c r="J381" s="16"/>
      <c r="L381" s="16"/>
      <c r="N381" s="16"/>
      <c r="P381" s="16"/>
    </row>
    <row r="382" spans="2:16" s="7" customFormat="1" ht="14.25">
      <c r="B382" s="16"/>
      <c r="D382" s="16"/>
      <c r="F382" s="16"/>
      <c r="H382" s="16"/>
      <c r="J382" s="16"/>
      <c r="L382" s="16"/>
      <c r="N382" s="16"/>
      <c r="P382" s="16"/>
    </row>
    <row r="383" spans="2:16" s="7" customFormat="1" ht="14.25">
      <c r="B383" s="16"/>
      <c r="D383" s="16"/>
      <c r="F383" s="16"/>
      <c r="H383" s="16"/>
      <c r="J383" s="16"/>
      <c r="L383" s="16"/>
      <c r="N383" s="16"/>
      <c r="P383" s="16"/>
    </row>
    <row r="384" spans="2:16" s="7" customFormat="1" ht="14.25">
      <c r="B384" s="16"/>
      <c r="D384" s="16"/>
      <c r="F384" s="16"/>
      <c r="H384" s="16"/>
      <c r="J384" s="16"/>
      <c r="L384" s="16"/>
      <c r="N384" s="16"/>
      <c r="P384" s="16"/>
    </row>
    <row r="385" spans="2:16" s="7" customFormat="1" ht="14.25">
      <c r="B385" s="16"/>
      <c r="D385" s="16"/>
      <c r="F385" s="16"/>
      <c r="H385" s="16"/>
      <c r="J385" s="16"/>
      <c r="L385" s="16"/>
      <c r="N385" s="16"/>
      <c r="P385" s="16"/>
    </row>
    <row r="386" spans="2:16" s="7" customFormat="1" ht="14.25">
      <c r="B386" s="16"/>
      <c r="D386" s="16"/>
      <c r="F386" s="16"/>
      <c r="H386" s="16"/>
      <c r="J386" s="16"/>
      <c r="L386" s="16"/>
      <c r="N386" s="16"/>
      <c r="P386" s="16"/>
    </row>
    <row r="387" spans="2:16" s="7" customFormat="1" ht="14.25">
      <c r="B387" s="16"/>
      <c r="D387" s="16"/>
      <c r="F387" s="16"/>
      <c r="H387" s="16"/>
      <c r="J387" s="16"/>
      <c r="L387" s="16"/>
      <c r="N387" s="16"/>
      <c r="P387" s="16"/>
    </row>
    <row r="388" spans="2:16" s="7" customFormat="1" ht="14.25">
      <c r="B388" s="16"/>
      <c r="D388" s="16"/>
      <c r="F388" s="16"/>
      <c r="H388" s="16"/>
      <c r="J388" s="16"/>
      <c r="L388" s="16"/>
      <c r="N388" s="16"/>
      <c r="P388" s="16"/>
    </row>
    <row r="389" spans="2:16" s="7" customFormat="1" ht="14.25">
      <c r="B389" s="16"/>
      <c r="D389" s="16"/>
      <c r="F389" s="16"/>
      <c r="H389" s="16"/>
      <c r="J389" s="16"/>
      <c r="L389" s="16"/>
      <c r="N389" s="16"/>
      <c r="P389" s="16"/>
    </row>
    <row r="390" spans="2:16" s="7" customFormat="1" ht="14.25">
      <c r="B390" s="16"/>
      <c r="D390" s="16"/>
      <c r="F390" s="16"/>
      <c r="H390" s="16"/>
      <c r="J390" s="16"/>
      <c r="L390" s="16"/>
      <c r="N390" s="16"/>
      <c r="P390" s="16"/>
    </row>
    <row r="391" spans="2:16" s="7" customFormat="1" ht="14.25">
      <c r="B391" s="16"/>
      <c r="D391" s="16"/>
      <c r="F391" s="16"/>
      <c r="H391" s="16"/>
      <c r="J391" s="16"/>
      <c r="L391" s="16"/>
      <c r="N391" s="16"/>
      <c r="P391" s="16"/>
    </row>
    <row r="392" spans="2:16" s="7" customFormat="1" ht="14.25">
      <c r="B392" s="16"/>
      <c r="D392" s="16"/>
      <c r="F392" s="16"/>
      <c r="H392" s="16"/>
      <c r="J392" s="16"/>
      <c r="L392" s="16"/>
      <c r="N392" s="16"/>
      <c r="P392" s="16"/>
    </row>
    <row r="393" spans="2:16" s="7" customFormat="1" ht="14.25">
      <c r="B393" s="16"/>
      <c r="D393" s="16"/>
      <c r="F393" s="16"/>
      <c r="H393" s="16"/>
      <c r="J393" s="16"/>
      <c r="L393" s="16"/>
      <c r="N393" s="16"/>
      <c r="P393" s="16"/>
    </row>
    <row r="394" spans="2:16" s="7" customFormat="1" ht="14.25">
      <c r="B394" s="16"/>
      <c r="D394" s="16"/>
      <c r="F394" s="16"/>
      <c r="H394" s="16"/>
      <c r="J394" s="16"/>
      <c r="L394" s="16"/>
      <c r="N394" s="16"/>
      <c r="P394" s="16"/>
    </row>
    <row r="395" spans="2:16" s="7" customFormat="1" ht="14.25">
      <c r="B395" s="16"/>
      <c r="D395" s="16"/>
      <c r="F395" s="16"/>
      <c r="H395" s="16"/>
      <c r="J395" s="16"/>
      <c r="L395" s="16"/>
      <c r="N395" s="16"/>
      <c r="P395" s="16"/>
    </row>
    <row r="396" spans="2:16" s="7" customFormat="1" ht="14.25">
      <c r="B396" s="16"/>
      <c r="D396" s="16"/>
      <c r="F396" s="16"/>
      <c r="H396" s="16"/>
      <c r="J396" s="16"/>
      <c r="L396" s="16"/>
      <c r="N396" s="16"/>
      <c r="P396" s="16"/>
    </row>
    <row r="397" spans="2:16" s="7" customFormat="1" ht="14.25">
      <c r="B397" s="16"/>
      <c r="D397" s="16"/>
      <c r="F397" s="16"/>
      <c r="H397" s="16"/>
      <c r="J397" s="16"/>
      <c r="L397" s="16"/>
      <c r="N397" s="16"/>
      <c r="P397" s="16"/>
    </row>
    <row r="398" spans="2:16" s="7" customFormat="1" ht="14.25">
      <c r="B398" s="16"/>
      <c r="D398" s="16"/>
      <c r="F398" s="16"/>
      <c r="H398" s="16"/>
      <c r="J398" s="16"/>
      <c r="L398" s="16"/>
      <c r="N398" s="16"/>
      <c r="P398" s="16"/>
    </row>
    <row r="399" spans="2:16" s="7" customFormat="1" ht="14.25">
      <c r="B399" s="16"/>
      <c r="D399" s="16"/>
      <c r="F399" s="16"/>
      <c r="H399" s="16"/>
      <c r="J399" s="16"/>
      <c r="L399" s="16"/>
      <c r="N399" s="16"/>
      <c r="P399" s="16"/>
    </row>
    <row r="400" spans="2:16" s="7" customFormat="1" ht="14.25">
      <c r="B400" s="16"/>
      <c r="D400" s="16"/>
      <c r="F400" s="16"/>
      <c r="H400" s="16"/>
      <c r="J400" s="16"/>
      <c r="L400" s="16"/>
      <c r="N400" s="16"/>
      <c r="P400" s="16"/>
    </row>
    <row r="401" spans="2:16" s="7" customFormat="1" ht="14.25">
      <c r="B401" s="16"/>
      <c r="D401" s="16"/>
      <c r="F401" s="16"/>
      <c r="H401" s="16"/>
      <c r="J401" s="16"/>
      <c r="L401" s="16"/>
      <c r="N401" s="16"/>
      <c r="P401" s="16"/>
    </row>
    <row r="402" spans="2:16" s="7" customFormat="1" ht="14.25">
      <c r="B402" s="16"/>
      <c r="D402" s="16"/>
      <c r="F402" s="16"/>
      <c r="H402" s="16"/>
      <c r="J402" s="16"/>
      <c r="L402" s="16"/>
      <c r="N402" s="16"/>
      <c r="P402" s="16"/>
    </row>
    <row r="403" spans="2:16" s="7" customFormat="1" ht="14.25">
      <c r="B403" s="16"/>
      <c r="D403" s="16"/>
      <c r="F403" s="16"/>
      <c r="H403" s="16"/>
      <c r="J403" s="16"/>
      <c r="L403" s="16"/>
      <c r="N403" s="16"/>
      <c r="P403" s="16"/>
    </row>
    <row r="404" spans="2:16" s="7" customFormat="1" ht="14.25">
      <c r="B404" s="16"/>
      <c r="D404" s="16"/>
      <c r="F404" s="16"/>
      <c r="H404" s="16"/>
      <c r="J404" s="16"/>
      <c r="L404" s="16"/>
      <c r="N404" s="16"/>
      <c r="P404" s="16"/>
    </row>
    <row r="405" spans="2:16" s="7" customFormat="1" ht="14.25">
      <c r="B405" s="16"/>
      <c r="D405" s="16"/>
      <c r="F405" s="16"/>
      <c r="H405" s="16"/>
      <c r="J405" s="16"/>
      <c r="L405" s="16"/>
      <c r="N405" s="16"/>
      <c r="P405" s="16"/>
    </row>
    <row r="406" spans="2:16" s="7" customFormat="1" ht="14.25">
      <c r="B406" s="16"/>
      <c r="D406" s="16"/>
      <c r="F406" s="16"/>
      <c r="H406" s="16"/>
      <c r="J406" s="16"/>
      <c r="L406" s="16"/>
      <c r="N406" s="16"/>
      <c r="P406" s="16"/>
    </row>
    <row r="407" spans="2:16" s="7" customFormat="1" ht="14.25">
      <c r="B407" s="16"/>
      <c r="D407" s="16"/>
      <c r="F407" s="16"/>
      <c r="H407" s="16"/>
      <c r="J407" s="16"/>
      <c r="L407" s="16"/>
      <c r="N407" s="16"/>
      <c r="P407" s="16"/>
    </row>
    <row r="408" spans="2:16" s="7" customFormat="1" ht="14.25">
      <c r="B408" s="16"/>
      <c r="D408" s="16"/>
      <c r="F408" s="16"/>
      <c r="H408" s="16"/>
      <c r="J408" s="16"/>
      <c r="L408" s="16"/>
      <c r="N408" s="16"/>
      <c r="P408" s="16"/>
    </row>
    <row r="409" spans="2:16" s="7" customFormat="1" ht="14.25">
      <c r="B409" s="16"/>
      <c r="D409" s="16"/>
      <c r="F409" s="16"/>
      <c r="H409" s="16"/>
      <c r="J409" s="16"/>
      <c r="L409" s="16"/>
      <c r="N409" s="16"/>
      <c r="P409" s="16"/>
    </row>
    <row r="410" spans="2:16" s="7" customFormat="1" ht="14.25">
      <c r="B410" s="16"/>
      <c r="D410" s="16"/>
      <c r="F410" s="16"/>
      <c r="H410" s="16"/>
      <c r="J410" s="16"/>
      <c r="L410" s="16"/>
      <c r="N410" s="16"/>
      <c r="P410" s="16"/>
    </row>
    <row r="411" spans="2:16" s="7" customFormat="1" ht="14.25">
      <c r="B411" s="16"/>
      <c r="D411" s="16"/>
      <c r="F411" s="16"/>
      <c r="H411" s="16"/>
      <c r="J411" s="16"/>
      <c r="L411" s="16"/>
      <c r="N411" s="16"/>
      <c r="P411" s="16"/>
    </row>
    <row r="412" spans="2:16" s="7" customFormat="1" ht="14.25">
      <c r="B412" s="16"/>
      <c r="D412" s="16"/>
      <c r="F412" s="16"/>
      <c r="H412" s="16"/>
      <c r="J412" s="16"/>
      <c r="L412" s="16"/>
      <c r="N412" s="16"/>
      <c r="P412" s="16"/>
    </row>
    <row r="413" spans="2:16" s="7" customFormat="1" ht="14.25">
      <c r="B413" s="16"/>
      <c r="D413" s="16"/>
      <c r="F413" s="16"/>
      <c r="H413" s="16"/>
      <c r="J413" s="16"/>
      <c r="L413" s="16"/>
      <c r="N413" s="16"/>
      <c r="P413" s="16"/>
    </row>
    <row r="414" spans="2:16" s="7" customFormat="1" ht="14.25">
      <c r="B414" s="16"/>
      <c r="D414" s="16"/>
      <c r="F414" s="16"/>
      <c r="H414" s="16"/>
      <c r="J414" s="16"/>
      <c r="L414" s="16"/>
      <c r="N414" s="16"/>
      <c r="P414" s="16"/>
    </row>
    <row r="415" spans="2:16" s="7" customFormat="1" ht="14.25">
      <c r="B415" s="16"/>
      <c r="D415" s="16"/>
      <c r="F415" s="16"/>
      <c r="H415" s="16"/>
      <c r="J415" s="16"/>
      <c r="L415" s="16"/>
      <c r="N415" s="16"/>
      <c r="P415" s="16"/>
    </row>
    <row r="416" spans="2:16" s="7" customFormat="1" ht="14.25">
      <c r="B416" s="16"/>
      <c r="D416" s="16"/>
      <c r="F416" s="16"/>
      <c r="H416" s="16"/>
      <c r="J416" s="16"/>
      <c r="L416" s="16"/>
      <c r="N416" s="16"/>
      <c r="P416" s="16"/>
    </row>
    <row r="417" spans="2:16" s="7" customFormat="1" ht="14.25">
      <c r="B417" s="16"/>
      <c r="D417" s="16"/>
      <c r="F417" s="16"/>
      <c r="H417" s="16"/>
      <c r="J417" s="16"/>
      <c r="L417" s="16"/>
      <c r="N417" s="16"/>
      <c r="P417" s="16"/>
    </row>
    <row r="418" spans="2:16" s="7" customFormat="1" ht="14.25">
      <c r="B418" s="16"/>
      <c r="D418" s="16"/>
      <c r="F418" s="16"/>
      <c r="H418" s="16"/>
      <c r="J418" s="16"/>
      <c r="L418" s="16"/>
      <c r="N418" s="16"/>
      <c r="P418" s="16"/>
    </row>
    <row r="419" spans="2:16" s="7" customFormat="1" ht="14.25">
      <c r="B419" s="16"/>
      <c r="D419" s="16"/>
      <c r="F419" s="16"/>
      <c r="H419" s="16"/>
      <c r="J419" s="16"/>
      <c r="L419" s="16"/>
      <c r="N419" s="16"/>
      <c r="P419" s="16"/>
    </row>
    <row r="420" spans="2:16" s="7" customFormat="1" ht="14.25">
      <c r="B420" s="16"/>
      <c r="D420" s="16"/>
      <c r="F420" s="16"/>
      <c r="H420" s="16"/>
      <c r="J420" s="16"/>
      <c r="L420" s="16"/>
      <c r="N420" s="16"/>
      <c r="P420" s="16"/>
    </row>
    <row r="421" spans="2:16" s="7" customFormat="1" ht="14.25">
      <c r="B421" s="16"/>
      <c r="D421" s="16"/>
      <c r="F421" s="16"/>
      <c r="H421" s="16"/>
      <c r="J421" s="16"/>
      <c r="L421" s="16"/>
      <c r="N421" s="16"/>
      <c r="P421" s="16"/>
    </row>
    <row r="422" spans="2:16" s="7" customFormat="1" ht="14.25">
      <c r="B422" s="16"/>
      <c r="D422" s="16"/>
      <c r="F422" s="16"/>
      <c r="H422" s="16"/>
      <c r="J422" s="16"/>
      <c r="L422" s="16"/>
      <c r="N422" s="16"/>
      <c r="P422" s="16"/>
    </row>
    <row r="423" spans="2:16" s="7" customFormat="1" ht="14.25">
      <c r="B423" s="16"/>
      <c r="D423" s="16"/>
      <c r="F423" s="16"/>
      <c r="H423" s="16"/>
      <c r="J423" s="16"/>
      <c r="L423" s="16"/>
      <c r="N423" s="16"/>
      <c r="P423" s="16"/>
    </row>
    <row r="424" spans="2:16" s="7" customFormat="1" ht="14.25">
      <c r="B424" s="16"/>
      <c r="D424" s="16"/>
      <c r="F424" s="16"/>
      <c r="H424" s="16"/>
      <c r="J424" s="16"/>
      <c r="L424" s="16"/>
      <c r="N424" s="16"/>
      <c r="P424" s="16"/>
    </row>
    <row r="425" spans="2:16" s="7" customFormat="1" ht="14.25">
      <c r="B425" s="16"/>
      <c r="D425" s="16"/>
      <c r="F425" s="16"/>
      <c r="H425" s="16"/>
      <c r="J425" s="16"/>
      <c r="L425" s="16"/>
      <c r="N425" s="16"/>
      <c r="P425" s="16"/>
    </row>
    <row r="426" spans="2:16" s="7" customFormat="1" ht="14.25">
      <c r="B426" s="16"/>
      <c r="D426" s="16"/>
      <c r="F426" s="16"/>
      <c r="H426" s="16"/>
      <c r="J426" s="16"/>
      <c r="L426" s="16"/>
      <c r="N426" s="16"/>
      <c r="P426" s="16"/>
    </row>
    <row r="427" spans="2:16" s="7" customFormat="1" ht="14.25">
      <c r="B427" s="16"/>
      <c r="D427" s="16"/>
      <c r="F427" s="16"/>
      <c r="H427" s="16"/>
      <c r="J427" s="16"/>
      <c r="L427" s="16"/>
      <c r="N427" s="16"/>
      <c r="P427" s="16"/>
    </row>
    <row r="428" spans="2:16" s="7" customFormat="1" ht="14.25">
      <c r="B428" s="16"/>
      <c r="D428" s="16"/>
      <c r="F428" s="16"/>
      <c r="H428" s="16"/>
      <c r="J428" s="16"/>
      <c r="L428" s="16"/>
      <c r="N428" s="16"/>
      <c r="P428" s="16"/>
    </row>
    <row r="429" spans="2:16" s="7" customFormat="1" ht="14.25">
      <c r="B429" s="16"/>
      <c r="D429" s="16"/>
      <c r="F429" s="16"/>
      <c r="H429" s="16"/>
      <c r="J429" s="16"/>
      <c r="L429" s="16"/>
      <c r="N429" s="16"/>
      <c r="P429" s="16"/>
    </row>
    <row r="430" spans="2:16" s="7" customFormat="1" ht="14.25">
      <c r="B430" s="16"/>
      <c r="D430" s="16"/>
      <c r="F430" s="16"/>
      <c r="H430" s="16"/>
      <c r="J430" s="16"/>
      <c r="L430" s="16"/>
      <c r="N430" s="16"/>
      <c r="P430" s="16"/>
    </row>
    <row r="431" spans="2:16" s="7" customFormat="1" ht="14.25">
      <c r="B431" s="16"/>
      <c r="D431" s="16"/>
      <c r="F431" s="16"/>
      <c r="H431" s="16"/>
      <c r="J431" s="16"/>
      <c r="L431" s="16"/>
      <c r="N431" s="16"/>
      <c r="P431" s="16"/>
    </row>
    <row r="432" spans="2:16" s="7" customFormat="1" ht="14.25">
      <c r="B432" s="16"/>
      <c r="D432" s="16"/>
      <c r="F432" s="16"/>
      <c r="H432" s="16"/>
      <c r="J432" s="16"/>
      <c r="L432" s="16"/>
      <c r="N432" s="16"/>
      <c r="P432" s="16"/>
    </row>
    <row r="433" spans="2:16" s="7" customFormat="1" ht="14.25">
      <c r="B433" s="16"/>
      <c r="D433" s="16"/>
      <c r="F433" s="16"/>
      <c r="H433" s="16"/>
      <c r="J433" s="16"/>
      <c r="L433" s="16"/>
      <c r="N433" s="16"/>
      <c r="P433" s="16"/>
    </row>
    <row r="434" spans="2:16" s="7" customFormat="1" ht="14.25">
      <c r="B434" s="16"/>
      <c r="D434" s="16"/>
      <c r="F434" s="16"/>
      <c r="H434" s="16"/>
      <c r="J434" s="16"/>
      <c r="L434" s="16"/>
      <c r="N434" s="16"/>
      <c r="P434" s="16"/>
    </row>
    <row r="435" spans="2:16" s="7" customFormat="1" ht="14.25">
      <c r="B435" s="16"/>
      <c r="D435" s="16"/>
      <c r="F435" s="16"/>
      <c r="H435" s="16"/>
      <c r="J435" s="16"/>
      <c r="L435" s="16"/>
      <c r="N435" s="16"/>
      <c r="P435" s="16"/>
    </row>
    <row r="436" spans="2:16" s="7" customFormat="1" ht="14.25">
      <c r="B436" s="16"/>
      <c r="D436" s="16"/>
      <c r="F436" s="16"/>
      <c r="H436" s="16"/>
      <c r="J436" s="16"/>
      <c r="L436" s="16"/>
      <c r="N436" s="16"/>
      <c r="P436" s="16"/>
    </row>
    <row r="437" spans="2:16" s="7" customFormat="1" ht="14.25">
      <c r="B437" s="16"/>
      <c r="D437" s="16"/>
      <c r="F437" s="16"/>
      <c r="H437" s="16"/>
      <c r="J437" s="16"/>
      <c r="L437" s="16"/>
      <c r="N437" s="16"/>
      <c r="P437" s="16"/>
    </row>
    <row r="438" spans="2:16" s="7" customFormat="1" ht="14.25">
      <c r="B438" s="16"/>
      <c r="D438" s="16"/>
      <c r="F438" s="16"/>
      <c r="H438" s="16"/>
      <c r="J438" s="16"/>
      <c r="L438" s="16"/>
      <c r="N438" s="16"/>
      <c r="P438" s="16"/>
    </row>
  </sheetData>
  <sheetProtection/>
  <mergeCells count="9">
    <mergeCell ref="A48:P48"/>
    <mergeCell ref="A49:P49"/>
    <mergeCell ref="E51:H51"/>
    <mergeCell ref="A1:P1"/>
    <mergeCell ref="A2:P2"/>
    <mergeCell ref="E4:H4"/>
    <mergeCell ref="A30:P30"/>
    <mergeCell ref="A31:P31"/>
    <mergeCell ref="E33:H33"/>
  </mergeCells>
  <printOptions/>
  <pageMargins left="0.25" right="0" top="0.5" bottom="0.25" header="0.5" footer="0.5"/>
  <pageSetup horizontalDpi="355" verticalDpi="355" orientation="portrait" scale="95" r:id="rId3"/>
  <headerFooter alignWithMargins="0">
    <oddFooter>&amp;RRev. 2/2008
</oddFooter>
  </headerFooter>
  <rowBreaks count="2" manualBreakCount="2">
    <brk id="28" max="16" man="1"/>
    <brk id="46" max="1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showGridLines="0" zoomScaleSheetLayoutView="50" zoomScalePageLayoutView="0" workbookViewId="0" topLeftCell="A1">
      <selection activeCell="A8" sqref="A8"/>
    </sheetView>
  </sheetViews>
  <sheetFormatPr defaultColWidth="9.140625" defaultRowHeight="12.75"/>
  <cols>
    <col min="1" max="1" width="4.140625" style="30" customWidth="1"/>
    <col min="2" max="2" width="4.28125" style="31" customWidth="1"/>
    <col min="3" max="3" width="2.57421875" style="30" customWidth="1"/>
    <col min="4" max="4" width="14.28125" style="31" customWidth="1"/>
    <col min="5" max="5" width="2.421875" style="30" customWidth="1"/>
    <col min="6" max="6" width="5.28125" style="31" customWidth="1"/>
    <col min="7" max="7" width="2.57421875" style="30" customWidth="1"/>
    <col min="8" max="8" width="14.28125" style="31" customWidth="1"/>
    <col min="9" max="9" width="2.8515625" style="30" customWidth="1"/>
    <col min="10" max="10" width="5.28125" style="31" customWidth="1"/>
    <col min="11" max="11" width="2.421875" style="30" customWidth="1"/>
    <col min="12" max="12" width="14.28125" style="31" customWidth="1"/>
    <col min="13" max="13" width="2.140625" style="30" customWidth="1"/>
    <col min="14" max="14" width="5.28125" style="31" customWidth="1"/>
    <col min="15" max="15" width="2.00390625" style="30" customWidth="1"/>
    <col min="16" max="16" width="14.28125" style="31" customWidth="1"/>
    <col min="17" max="17" width="4.57421875" style="30" customWidth="1"/>
    <col min="18" max="16384" width="9.140625" style="30" customWidth="1"/>
  </cols>
  <sheetData>
    <row r="1" spans="1:16" s="2" customFormat="1" ht="22.5" customHeight="1">
      <c r="A1" s="130" t="s">
        <v>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2" customFormat="1" ht="15.75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4:16" s="7" customFormat="1" ht="15" thickBot="1">
      <c r="D3" s="48" t="s">
        <v>0</v>
      </c>
      <c r="E3" s="49"/>
      <c r="F3" s="49"/>
      <c r="G3" s="50"/>
      <c r="H3" s="49"/>
      <c r="I3" s="50"/>
      <c r="J3" s="49"/>
      <c r="L3" s="48"/>
      <c r="M3" s="51" t="s">
        <v>10</v>
      </c>
      <c r="N3" s="16"/>
      <c r="O3" s="51"/>
      <c r="P3" s="16"/>
    </row>
    <row r="4" spans="4:16" s="7" customFormat="1" ht="18" customHeight="1" thickBot="1">
      <c r="D4" s="48" t="s">
        <v>1</v>
      </c>
      <c r="E4" s="132"/>
      <c r="F4" s="132"/>
      <c r="G4" s="132"/>
      <c r="H4" s="132"/>
      <c r="I4" s="50"/>
      <c r="J4" s="49"/>
      <c r="P4" s="16"/>
    </row>
    <row r="5" spans="2:16" s="7" customFormat="1" ht="17.25" customHeight="1">
      <c r="B5" s="16"/>
      <c r="C5" s="52"/>
      <c r="E5" s="53"/>
      <c r="F5" s="44"/>
      <c r="G5" s="44"/>
      <c r="H5" s="44"/>
      <c r="J5" s="16"/>
      <c r="P5" s="16"/>
    </row>
    <row r="6" spans="1:16" s="7" customFormat="1" ht="14.25" customHeight="1">
      <c r="A6" s="58" t="s">
        <v>3</v>
      </c>
      <c r="C6" s="54"/>
      <c r="E6" s="55" t="s">
        <v>4</v>
      </c>
      <c r="F6" s="44"/>
      <c r="G6" s="44"/>
      <c r="H6" s="55" t="s">
        <v>12</v>
      </c>
      <c r="K6" s="53" t="s">
        <v>6</v>
      </c>
      <c r="P6" s="16"/>
    </row>
    <row r="7" spans="2:16" s="7" customFormat="1" ht="14.25">
      <c r="B7" s="16"/>
      <c r="C7" s="54"/>
      <c r="E7" s="55" t="s">
        <v>5</v>
      </c>
      <c r="F7" s="44"/>
      <c r="G7" s="44"/>
      <c r="H7" s="55" t="s">
        <v>11</v>
      </c>
      <c r="P7" s="16"/>
    </row>
    <row r="8" spans="2:16" s="7" customFormat="1" ht="19.5" customHeight="1">
      <c r="B8" s="58" t="s">
        <v>17</v>
      </c>
      <c r="C8" s="54"/>
      <c r="E8" s="7" t="s">
        <v>9</v>
      </c>
      <c r="F8" s="44"/>
      <c r="G8" s="44"/>
      <c r="H8" s="44"/>
      <c r="K8" s="7" t="s">
        <v>29</v>
      </c>
      <c r="P8" s="16"/>
    </row>
    <row r="9" spans="2:16" s="7" customFormat="1" ht="14.25">
      <c r="B9" s="16"/>
      <c r="D9" s="16"/>
      <c r="K9" s="7" t="s">
        <v>2</v>
      </c>
      <c r="L9" s="56"/>
      <c r="M9" s="45"/>
      <c r="N9" s="46"/>
      <c r="O9" s="45"/>
      <c r="P9" s="46"/>
    </row>
    <row r="10" spans="2:16" s="7" customFormat="1" ht="14.25">
      <c r="B10" s="16"/>
      <c r="D10" s="16"/>
      <c r="L10" s="56"/>
      <c r="M10" s="45"/>
      <c r="N10" s="46"/>
      <c r="O10" s="45"/>
      <c r="P10" s="46"/>
    </row>
    <row r="11" spans="1:16" s="7" customFormat="1" ht="16.5" customHeight="1">
      <c r="A11" s="57" t="s">
        <v>13</v>
      </c>
      <c r="D11" s="16"/>
      <c r="E11" s="62" t="s">
        <v>23</v>
      </c>
      <c r="G11" s="17"/>
      <c r="J11" s="59" t="s">
        <v>15</v>
      </c>
      <c r="L11" s="16"/>
      <c r="M11" s="10"/>
      <c r="N11" s="73" t="s">
        <v>25</v>
      </c>
      <c r="O11" s="10"/>
      <c r="P11" s="16"/>
    </row>
    <row r="12" spans="2:16" s="7" customFormat="1" ht="18">
      <c r="B12" s="16"/>
      <c r="C12" s="54"/>
      <c r="E12" s="63" t="s">
        <v>14</v>
      </c>
      <c r="G12" s="44"/>
      <c r="H12" s="44"/>
      <c r="J12" s="60" t="s">
        <v>16</v>
      </c>
      <c r="P12" s="16"/>
    </row>
    <row r="13" spans="2:16" s="7" customFormat="1" ht="13.5" customHeight="1">
      <c r="B13" s="16"/>
      <c r="C13" s="54"/>
      <c r="D13" s="71" t="s">
        <v>22</v>
      </c>
      <c r="E13" s="63"/>
      <c r="G13" s="44"/>
      <c r="H13" s="44"/>
      <c r="J13" s="72" t="s">
        <v>22</v>
      </c>
      <c r="P13" s="16"/>
    </row>
    <row r="14" spans="2:16" s="7" customFormat="1" ht="14.25" customHeight="1">
      <c r="B14" s="16"/>
      <c r="C14" s="54"/>
      <c r="D14" s="54" t="s">
        <v>18</v>
      </c>
      <c r="G14" s="44"/>
      <c r="H14" s="44"/>
      <c r="L14" s="54" t="s">
        <v>19</v>
      </c>
      <c r="P14" s="16"/>
    </row>
    <row r="15" spans="2:16" s="7" customFormat="1" ht="14.25" customHeight="1">
      <c r="B15" s="16"/>
      <c r="D15" s="7" t="s">
        <v>20</v>
      </c>
      <c r="E15" s="55"/>
      <c r="H15" s="55"/>
      <c r="J15" s="16"/>
      <c r="L15" s="7" t="s">
        <v>21</v>
      </c>
      <c r="M15" s="10"/>
      <c r="N15" s="16"/>
      <c r="O15" s="10"/>
      <c r="P15" s="16"/>
    </row>
    <row r="16" spans="2:16" s="4" customFormat="1" ht="16.5" customHeight="1">
      <c r="B16" s="1"/>
      <c r="D16" s="1"/>
      <c r="E16" s="5"/>
      <c r="F16" s="5"/>
      <c r="G16" s="5"/>
      <c r="H16" s="5"/>
      <c r="J16" s="1"/>
      <c r="L16" s="1"/>
      <c r="M16" s="6"/>
      <c r="N16" s="1"/>
      <c r="O16" s="6"/>
      <c r="P16" s="1"/>
    </row>
    <row r="17" spans="2:16" s="4" customFormat="1" ht="21.75" customHeight="1">
      <c r="B17" s="1"/>
      <c r="D17" s="1"/>
      <c r="E17" s="5"/>
      <c r="F17" s="5"/>
      <c r="G17" s="5"/>
      <c r="H17" s="5"/>
      <c r="J17" s="1"/>
      <c r="L17" s="1"/>
      <c r="M17" s="6"/>
      <c r="N17" s="1"/>
      <c r="O17" s="6"/>
      <c r="P17" s="1"/>
    </row>
    <row r="18" spans="2:16" s="4" customFormat="1" ht="21" customHeight="1">
      <c r="B18" s="1"/>
      <c r="D18" s="1"/>
      <c r="E18" s="5"/>
      <c r="F18" s="5"/>
      <c r="G18" s="5"/>
      <c r="H18" s="5"/>
      <c r="J18" s="1"/>
      <c r="L18" s="1"/>
      <c r="M18" s="6"/>
      <c r="N18" s="1"/>
      <c r="O18" s="6"/>
      <c r="P18" s="1"/>
    </row>
    <row r="19" spans="2:16" s="20" customFormat="1" ht="12.75" customHeight="1" thickBot="1">
      <c r="B19" s="21"/>
      <c r="D19" s="21"/>
      <c r="E19" s="22"/>
      <c r="F19" s="22"/>
      <c r="G19" s="22"/>
      <c r="H19" s="22"/>
      <c r="J19" s="21"/>
      <c r="L19" s="21"/>
      <c r="M19" s="23"/>
      <c r="N19" s="21"/>
      <c r="O19" s="23"/>
      <c r="P19" s="21"/>
    </row>
    <row r="20" spans="2:16" s="20" customFormat="1" ht="63.75" customHeight="1" thickBot="1">
      <c r="B20" s="133"/>
      <c r="D20" s="24"/>
      <c r="F20" s="133"/>
      <c r="H20" s="24"/>
      <c r="J20" s="133"/>
      <c r="L20" s="12"/>
      <c r="N20" s="133"/>
      <c r="P20" s="12"/>
    </row>
    <row r="21" spans="2:16" s="20" customFormat="1" ht="63" customHeight="1" thickBot="1">
      <c r="B21" s="133"/>
      <c r="D21" s="25"/>
      <c r="E21" s="23"/>
      <c r="F21" s="133"/>
      <c r="G21" s="26"/>
      <c r="H21" s="24"/>
      <c r="J21" s="133"/>
      <c r="L21" s="12"/>
      <c r="M21" s="27"/>
      <c r="N21" s="133"/>
      <c r="O21" s="27"/>
      <c r="P21" s="12"/>
    </row>
    <row r="22" spans="2:16" s="7" customFormat="1" ht="15.75" thickBot="1">
      <c r="B22" s="14" t="s">
        <v>7</v>
      </c>
      <c r="D22" s="15"/>
      <c r="F22" s="14" t="s">
        <v>7</v>
      </c>
      <c r="H22" s="15"/>
      <c r="J22" s="14" t="s">
        <v>7</v>
      </c>
      <c r="L22" s="15"/>
      <c r="N22" s="14" t="s">
        <v>7</v>
      </c>
      <c r="P22" s="15"/>
    </row>
    <row r="23" spans="2:16" s="7" customFormat="1" ht="15.75" thickBot="1">
      <c r="B23" s="14"/>
      <c r="D23" s="19"/>
      <c r="F23" s="14"/>
      <c r="H23" s="19"/>
      <c r="J23" s="14"/>
      <c r="L23" s="19"/>
      <c r="N23" s="14"/>
      <c r="P23" s="19"/>
    </row>
    <row r="24" spans="2:16" s="20" customFormat="1" ht="63.75" customHeight="1" thickBot="1">
      <c r="B24" s="133"/>
      <c r="D24" s="12"/>
      <c r="F24" s="133"/>
      <c r="H24" s="12"/>
      <c r="J24" s="133"/>
      <c r="L24" s="12"/>
      <c r="N24" s="133"/>
      <c r="P24" s="12"/>
    </row>
    <row r="25" spans="2:16" s="20" customFormat="1" ht="63" customHeight="1" thickBot="1">
      <c r="B25" s="133"/>
      <c r="D25" s="28"/>
      <c r="E25" s="23"/>
      <c r="F25" s="133"/>
      <c r="G25" s="26"/>
      <c r="H25" s="12"/>
      <c r="J25" s="133"/>
      <c r="L25" s="12"/>
      <c r="M25" s="27"/>
      <c r="N25" s="133"/>
      <c r="O25" s="27"/>
      <c r="P25" s="12"/>
    </row>
    <row r="26" spans="2:16" s="7" customFormat="1" ht="15.75" thickBot="1">
      <c r="B26" s="14" t="s">
        <v>7</v>
      </c>
      <c r="D26" s="15"/>
      <c r="F26" s="14" t="s">
        <v>7</v>
      </c>
      <c r="H26" s="15"/>
      <c r="J26" s="14" t="s">
        <v>7</v>
      </c>
      <c r="L26" s="15"/>
      <c r="N26" s="14" t="s">
        <v>7</v>
      </c>
      <c r="P26" s="15"/>
    </row>
    <row r="27" spans="2:16" s="7" customFormat="1" ht="12.75" customHeight="1" thickBot="1">
      <c r="B27" s="14"/>
      <c r="D27" s="19"/>
      <c r="F27" s="14"/>
      <c r="H27" s="19"/>
      <c r="J27" s="14"/>
      <c r="L27" s="19"/>
      <c r="N27" s="14"/>
      <c r="P27" s="19"/>
    </row>
    <row r="28" spans="2:16" s="20" customFormat="1" ht="63.75" customHeight="1" thickBot="1">
      <c r="B28" s="133"/>
      <c r="D28" s="12"/>
      <c r="F28" s="133"/>
      <c r="H28" s="12"/>
      <c r="J28" s="133"/>
      <c r="L28" s="12"/>
      <c r="N28" s="133"/>
      <c r="P28" s="12"/>
    </row>
    <row r="29" spans="2:16" s="20" customFormat="1" ht="63" customHeight="1" thickBot="1">
      <c r="B29" s="133"/>
      <c r="D29" s="28"/>
      <c r="E29" s="23"/>
      <c r="F29" s="133"/>
      <c r="G29" s="26"/>
      <c r="H29" s="29"/>
      <c r="J29" s="133"/>
      <c r="L29" s="12"/>
      <c r="M29" s="27"/>
      <c r="N29" s="133"/>
      <c r="O29" s="27"/>
      <c r="P29" s="12"/>
    </row>
    <row r="30" spans="2:16" s="7" customFormat="1" ht="15.75" thickBot="1">
      <c r="B30" s="14" t="s">
        <v>7</v>
      </c>
      <c r="D30" s="47"/>
      <c r="F30" s="14" t="s">
        <v>7</v>
      </c>
      <c r="H30" s="47"/>
      <c r="J30" s="14" t="s">
        <v>7</v>
      </c>
      <c r="L30" s="47"/>
      <c r="N30" s="14" t="s">
        <v>7</v>
      </c>
      <c r="P30" s="47"/>
    </row>
    <row r="31" spans="2:16" s="7" customFormat="1" ht="15">
      <c r="B31" s="14"/>
      <c r="D31" s="17"/>
      <c r="F31" s="14"/>
      <c r="H31" s="17"/>
      <c r="J31" s="14"/>
      <c r="L31" s="17"/>
      <c r="N31" s="14"/>
      <c r="P31" s="17"/>
    </row>
    <row r="32" spans="1:16" s="2" customFormat="1" ht="15.75">
      <c r="A32" s="130" t="s">
        <v>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1:16" s="2" customFormat="1" ht="15.75">
      <c r="A33" s="131" t="s">
        <v>27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4:16" s="7" customFormat="1" ht="15" thickBot="1">
      <c r="D34" s="48" t="s">
        <v>0</v>
      </c>
      <c r="E34" s="49"/>
      <c r="F34" s="49"/>
      <c r="G34" s="50"/>
      <c r="H34" s="49"/>
      <c r="I34" s="50"/>
      <c r="J34" s="49"/>
      <c r="L34" s="48"/>
      <c r="M34" s="51" t="s">
        <v>10</v>
      </c>
      <c r="N34" s="16"/>
      <c r="O34" s="51"/>
      <c r="P34" s="16"/>
    </row>
    <row r="35" spans="4:16" s="7" customFormat="1" ht="18" customHeight="1" thickBot="1">
      <c r="D35" s="48" t="s">
        <v>1</v>
      </c>
      <c r="E35" s="132"/>
      <c r="F35" s="132"/>
      <c r="G35" s="132"/>
      <c r="H35" s="132"/>
      <c r="I35" s="50"/>
      <c r="J35" s="49"/>
      <c r="P35" s="16"/>
    </row>
    <row r="36" spans="2:16" s="20" customFormat="1" ht="19.5" customHeight="1" thickBot="1">
      <c r="B36" s="21"/>
      <c r="D36" s="21"/>
      <c r="F36" s="21"/>
      <c r="H36" s="21"/>
      <c r="J36" s="21"/>
      <c r="L36" s="21"/>
      <c r="N36" s="21"/>
      <c r="P36" s="21"/>
    </row>
    <row r="37" spans="2:16" s="20" customFormat="1" ht="63.75" customHeight="1" thickBot="1">
      <c r="B37" s="133"/>
      <c r="D37" s="24"/>
      <c r="F37" s="133"/>
      <c r="H37" s="24"/>
      <c r="J37" s="133"/>
      <c r="L37" s="12"/>
      <c r="N37" s="133"/>
      <c r="P37" s="12"/>
    </row>
    <row r="38" spans="2:16" s="20" customFormat="1" ht="63" customHeight="1" thickBot="1">
      <c r="B38" s="133"/>
      <c r="D38" s="25"/>
      <c r="E38" s="23"/>
      <c r="F38" s="133"/>
      <c r="G38" s="26"/>
      <c r="H38" s="24"/>
      <c r="J38" s="133"/>
      <c r="L38" s="12"/>
      <c r="M38" s="27"/>
      <c r="N38" s="133"/>
      <c r="O38" s="27"/>
      <c r="P38" s="12"/>
    </row>
    <row r="39" spans="2:16" s="7" customFormat="1" ht="15">
      <c r="B39" s="14" t="s">
        <v>7</v>
      </c>
      <c r="D39" s="15"/>
      <c r="F39" s="14" t="s">
        <v>7</v>
      </c>
      <c r="H39" s="15"/>
      <c r="J39" s="14" t="s">
        <v>7</v>
      </c>
      <c r="L39" s="15"/>
      <c r="N39" s="14" t="s">
        <v>7</v>
      </c>
      <c r="P39" s="15"/>
    </row>
    <row r="40" spans="2:16" s="20" customFormat="1" ht="15" thickBot="1">
      <c r="B40" s="22"/>
      <c r="D40" s="21"/>
      <c r="F40" s="22"/>
      <c r="H40" s="21"/>
      <c r="J40" s="22"/>
      <c r="L40" s="21"/>
      <c r="N40" s="22"/>
      <c r="P40" s="21"/>
    </row>
    <row r="41" spans="2:16" s="20" customFormat="1" ht="63.75" customHeight="1" thickBot="1">
      <c r="B41" s="133"/>
      <c r="D41" s="12"/>
      <c r="F41" s="133"/>
      <c r="H41" s="12"/>
      <c r="J41" s="133"/>
      <c r="L41" s="12"/>
      <c r="N41" s="133"/>
      <c r="P41" s="12"/>
    </row>
    <row r="42" spans="2:16" s="20" customFormat="1" ht="63" customHeight="1" thickBot="1">
      <c r="B42" s="133"/>
      <c r="D42" s="28"/>
      <c r="E42" s="23"/>
      <c r="F42" s="133"/>
      <c r="G42" s="26"/>
      <c r="H42" s="12"/>
      <c r="J42" s="133"/>
      <c r="L42" s="12"/>
      <c r="M42" s="27"/>
      <c r="N42" s="133"/>
      <c r="O42" s="27"/>
      <c r="P42" s="12"/>
    </row>
    <row r="43" spans="2:16" s="7" customFormat="1" ht="15">
      <c r="B43" s="14" t="s">
        <v>7</v>
      </c>
      <c r="D43" s="15"/>
      <c r="F43" s="14" t="s">
        <v>7</v>
      </c>
      <c r="H43" s="15"/>
      <c r="J43" s="14" t="s">
        <v>7</v>
      </c>
      <c r="L43" s="15"/>
      <c r="N43" s="14" t="s">
        <v>7</v>
      </c>
      <c r="P43" s="15"/>
    </row>
    <row r="44" spans="2:16" s="20" customFormat="1" ht="15" customHeight="1" thickBot="1">
      <c r="B44" s="22"/>
      <c r="D44" s="26"/>
      <c r="E44" s="23"/>
      <c r="F44" s="22"/>
      <c r="G44" s="26"/>
      <c r="H44" s="26"/>
      <c r="J44" s="22"/>
      <c r="L44" s="26"/>
      <c r="M44" s="27"/>
      <c r="N44" s="22"/>
      <c r="O44" s="27"/>
      <c r="P44" s="26"/>
    </row>
    <row r="45" spans="2:16" s="20" customFormat="1" ht="63.75" customHeight="1" thickBot="1">
      <c r="B45" s="133"/>
      <c r="D45" s="12"/>
      <c r="F45" s="133"/>
      <c r="H45" s="12"/>
      <c r="J45" s="133"/>
      <c r="L45" s="12"/>
      <c r="N45" s="133"/>
      <c r="P45" s="12"/>
    </row>
    <row r="46" spans="2:16" s="20" customFormat="1" ht="63" customHeight="1" thickBot="1">
      <c r="B46" s="133"/>
      <c r="D46" s="28"/>
      <c r="E46" s="23"/>
      <c r="F46" s="133"/>
      <c r="G46" s="26"/>
      <c r="H46" s="29"/>
      <c r="J46" s="133"/>
      <c r="L46" s="12"/>
      <c r="M46" s="27"/>
      <c r="N46" s="133"/>
      <c r="O46" s="27"/>
      <c r="P46" s="12"/>
    </row>
    <row r="47" spans="2:16" s="7" customFormat="1" ht="15">
      <c r="B47" s="14" t="s">
        <v>7</v>
      </c>
      <c r="D47" s="15"/>
      <c r="F47" s="14" t="s">
        <v>7</v>
      </c>
      <c r="H47" s="15"/>
      <c r="J47" s="14" t="s">
        <v>7</v>
      </c>
      <c r="L47" s="15"/>
      <c r="N47" s="14" t="s">
        <v>7</v>
      </c>
      <c r="P47" s="15"/>
    </row>
    <row r="48" spans="2:16" s="20" customFormat="1" ht="19.5" customHeight="1" thickBot="1">
      <c r="B48" s="22"/>
      <c r="D48" s="21"/>
      <c r="F48" s="22"/>
      <c r="H48" s="21"/>
      <c r="J48" s="22"/>
      <c r="L48" s="21"/>
      <c r="N48" s="22"/>
      <c r="P48" s="21"/>
    </row>
    <row r="49" spans="2:16" s="20" customFormat="1" ht="63.75" customHeight="1" thickBot="1">
      <c r="B49" s="133"/>
      <c r="D49" s="12"/>
      <c r="F49" s="133"/>
      <c r="H49" s="12"/>
      <c r="J49" s="133"/>
      <c r="L49" s="12"/>
      <c r="N49" s="133"/>
      <c r="P49" s="12"/>
    </row>
    <row r="50" spans="2:16" s="20" customFormat="1" ht="63" customHeight="1" thickBot="1">
      <c r="B50" s="133"/>
      <c r="D50" s="28"/>
      <c r="E50" s="23"/>
      <c r="F50" s="133"/>
      <c r="G50" s="26"/>
      <c r="H50" s="12"/>
      <c r="J50" s="133"/>
      <c r="L50" s="12"/>
      <c r="M50" s="27"/>
      <c r="N50" s="133"/>
      <c r="O50" s="27"/>
      <c r="P50" s="12"/>
    </row>
    <row r="51" spans="2:16" s="7" customFormat="1" ht="15">
      <c r="B51" s="14" t="s">
        <v>7</v>
      </c>
      <c r="D51" s="15"/>
      <c r="F51" s="14" t="s">
        <v>7</v>
      </c>
      <c r="H51" s="15"/>
      <c r="J51" s="14" t="s">
        <v>7</v>
      </c>
      <c r="L51" s="15"/>
      <c r="N51" s="14" t="s">
        <v>7</v>
      </c>
      <c r="P51" s="15"/>
    </row>
    <row r="52" spans="2:16" s="7" customFormat="1" ht="15">
      <c r="B52" s="14"/>
      <c r="D52" s="17"/>
      <c r="F52" s="14"/>
      <c r="H52" s="17"/>
      <c r="J52" s="14"/>
      <c r="L52" s="17"/>
      <c r="N52" s="14"/>
      <c r="P52" s="17"/>
    </row>
    <row r="53" spans="2:16" s="7" customFormat="1" ht="15">
      <c r="B53" s="14"/>
      <c r="D53" s="17"/>
      <c r="F53" s="14"/>
      <c r="H53" s="17"/>
      <c r="J53" s="14"/>
      <c r="L53" s="17"/>
      <c r="N53" s="14"/>
      <c r="P53" s="17"/>
    </row>
    <row r="54" spans="1:16" s="2" customFormat="1" ht="15.75">
      <c r="A54" s="130" t="s">
        <v>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s="2" customFormat="1" ht="15.75">
      <c r="A55" s="131" t="s">
        <v>27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4:16" s="7" customFormat="1" ht="15" thickBot="1">
      <c r="D56" s="48" t="s">
        <v>0</v>
      </c>
      <c r="E56" s="49"/>
      <c r="F56" s="49"/>
      <c r="G56" s="50"/>
      <c r="H56" s="49"/>
      <c r="I56" s="50"/>
      <c r="J56" s="49"/>
      <c r="L56" s="48"/>
      <c r="M56" s="51" t="s">
        <v>10</v>
      </c>
      <c r="N56" s="16"/>
      <c r="O56" s="51"/>
      <c r="P56" s="16"/>
    </row>
    <row r="57" spans="4:16" s="7" customFormat="1" ht="18" customHeight="1" thickBot="1">
      <c r="D57" s="48" t="s">
        <v>1</v>
      </c>
      <c r="E57" s="132"/>
      <c r="F57" s="132"/>
      <c r="G57" s="132"/>
      <c r="H57" s="132"/>
      <c r="I57" s="50"/>
      <c r="J57" s="49"/>
      <c r="P57" s="16"/>
    </row>
    <row r="58" spans="2:16" s="20" customFormat="1" ht="15" thickBot="1">
      <c r="B58" s="22"/>
      <c r="D58" s="26"/>
      <c r="E58" s="23"/>
      <c r="F58" s="22"/>
      <c r="G58" s="23"/>
      <c r="H58" s="26"/>
      <c r="J58" s="22"/>
      <c r="L58" s="26"/>
      <c r="N58" s="22"/>
      <c r="P58" s="26"/>
    </row>
    <row r="59" spans="2:16" s="20" customFormat="1" ht="63.75" customHeight="1" thickBot="1">
      <c r="B59" s="133"/>
      <c r="D59" s="24"/>
      <c r="F59" s="133"/>
      <c r="H59" s="24"/>
      <c r="J59" s="133"/>
      <c r="L59" s="12"/>
      <c r="N59" s="133"/>
      <c r="P59" s="12"/>
    </row>
    <row r="60" spans="2:16" s="20" customFormat="1" ht="63" customHeight="1" thickBot="1">
      <c r="B60" s="133"/>
      <c r="D60" s="25"/>
      <c r="E60" s="23"/>
      <c r="F60" s="133"/>
      <c r="G60" s="26"/>
      <c r="H60" s="24"/>
      <c r="J60" s="133"/>
      <c r="L60" s="12"/>
      <c r="M60" s="27"/>
      <c r="N60" s="133"/>
      <c r="O60" s="27"/>
      <c r="P60" s="12"/>
    </row>
    <row r="61" spans="2:16" s="7" customFormat="1" ht="15">
      <c r="B61" s="14" t="s">
        <v>7</v>
      </c>
      <c r="D61" s="15"/>
      <c r="F61" s="14" t="s">
        <v>7</v>
      </c>
      <c r="H61" s="15"/>
      <c r="J61" s="14" t="s">
        <v>7</v>
      </c>
      <c r="L61" s="15"/>
      <c r="N61" s="14" t="s">
        <v>7</v>
      </c>
      <c r="P61" s="15"/>
    </row>
    <row r="62" spans="2:16" s="20" customFormat="1" ht="15" thickBot="1">
      <c r="B62" s="22"/>
      <c r="D62" s="21"/>
      <c r="F62" s="22"/>
      <c r="H62" s="21"/>
      <c r="J62" s="22"/>
      <c r="L62" s="21"/>
      <c r="N62" s="22"/>
      <c r="P62" s="21"/>
    </row>
    <row r="63" spans="2:16" s="20" customFormat="1" ht="63.75" customHeight="1" thickBot="1">
      <c r="B63" s="133"/>
      <c r="D63" s="24"/>
      <c r="F63" s="133"/>
      <c r="H63" s="24"/>
      <c r="J63" s="133"/>
      <c r="L63" s="12"/>
      <c r="N63" s="133"/>
      <c r="P63" s="12"/>
    </row>
    <row r="64" spans="2:16" s="20" customFormat="1" ht="63" customHeight="1" thickBot="1">
      <c r="B64" s="133"/>
      <c r="D64" s="25"/>
      <c r="E64" s="23"/>
      <c r="F64" s="133"/>
      <c r="G64" s="26"/>
      <c r="H64" s="24"/>
      <c r="J64" s="133"/>
      <c r="L64" s="12"/>
      <c r="M64" s="27"/>
      <c r="N64" s="133"/>
      <c r="O64" s="27"/>
      <c r="P64" s="12"/>
    </row>
    <row r="65" spans="2:16" s="7" customFormat="1" ht="15">
      <c r="B65" s="14" t="s">
        <v>7</v>
      </c>
      <c r="D65" s="15"/>
      <c r="F65" s="14" t="s">
        <v>7</v>
      </c>
      <c r="H65" s="15"/>
      <c r="J65" s="14" t="s">
        <v>7</v>
      </c>
      <c r="L65" s="15"/>
      <c r="N65" s="14" t="s">
        <v>7</v>
      </c>
      <c r="P65" s="15"/>
    </row>
    <row r="66" spans="2:16" s="20" customFormat="1" ht="15" thickBot="1">
      <c r="B66" s="22"/>
      <c r="D66" s="21"/>
      <c r="F66" s="22"/>
      <c r="H66" s="21"/>
      <c r="J66" s="22"/>
      <c r="L66" s="21"/>
      <c r="N66" s="22"/>
      <c r="P66" s="21"/>
    </row>
    <row r="67" spans="2:16" s="20" customFormat="1" ht="63.75" customHeight="1" thickBot="1">
      <c r="B67" s="133"/>
      <c r="D67" s="12"/>
      <c r="F67" s="133"/>
      <c r="H67" s="12"/>
      <c r="J67" s="133"/>
      <c r="L67" s="12"/>
      <c r="N67" s="133"/>
      <c r="P67" s="12"/>
    </row>
    <row r="68" spans="2:16" s="20" customFormat="1" ht="63" customHeight="1" thickBot="1">
      <c r="B68" s="133"/>
      <c r="D68" s="28"/>
      <c r="E68" s="23"/>
      <c r="F68" s="133"/>
      <c r="G68" s="26"/>
      <c r="H68" s="12"/>
      <c r="J68" s="133"/>
      <c r="L68" s="12"/>
      <c r="M68" s="27"/>
      <c r="N68" s="133"/>
      <c r="O68" s="27"/>
      <c r="P68" s="12"/>
    </row>
    <row r="69" spans="2:16" s="7" customFormat="1" ht="15">
      <c r="B69" s="14" t="s">
        <v>7</v>
      </c>
      <c r="D69" s="15"/>
      <c r="F69" s="14" t="s">
        <v>7</v>
      </c>
      <c r="H69" s="15"/>
      <c r="J69" s="14" t="s">
        <v>7</v>
      </c>
      <c r="L69" s="15"/>
      <c r="N69" s="14" t="s">
        <v>7</v>
      </c>
      <c r="P69" s="15"/>
    </row>
    <row r="70" spans="2:16" s="20" customFormat="1" ht="15" customHeight="1" thickBot="1">
      <c r="B70" s="22"/>
      <c r="D70" s="26"/>
      <c r="E70" s="23"/>
      <c r="F70" s="22"/>
      <c r="G70" s="26"/>
      <c r="H70" s="26"/>
      <c r="J70" s="22"/>
      <c r="L70" s="26"/>
      <c r="M70" s="27"/>
      <c r="N70" s="22"/>
      <c r="O70" s="27"/>
      <c r="P70" s="26"/>
    </row>
    <row r="71" spans="2:16" s="20" customFormat="1" ht="63.75" customHeight="1" thickBot="1">
      <c r="B71" s="133"/>
      <c r="D71" s="12"/>
      <c r="F71" s="133"/>
      <c r="H71" s="12"/>
      <c r="J71" s="133"/>
      <c r="L71" s="12"/>
      <c r="N71" s="133"/>
      <c r="P71" s="12"/>
    </row>
    <row r="72" spans="2:16" s="20" customFormat="1" ht="63" customHeight="1" thickBot="1">
      <c r="B72" s="133"/>
      <c r="D72" s="28"/>
      <c r="E72" s="23"/>
      <c r="F72" s="133"/>
      <c r="G72" s="26"/>
      <c r="H72" s="29"/>
      <c r="J72" s="133"/>
      <c r="L72" s="12"/>
      <c r="M72" s="27"/>
      <c r="N72" s="133"/>
      <c r="O72" s="27"/>
      <c r="P72" s="12"/>
    </row>
    <row r="73" spans="2:16" s="7" customFormat="1" ht="15">
      <c r="B73" s="14" t="s">
        <v>7</v>
      </c>
      <c r="D73" s="15"/>
      <c r="F73" s="14" t="s">
        <v>7</v>
      </c>
      <c r="H73" s="15"/>
      <c r="J73" s="14" t="s">
        <v>7</v>
      </c>
      <c r="L73" s="15"/>
      <c r="N73" s="14" t="s">
        <v>7</v>
      </c>
      <c r="P73" s="15"/>
    </row>
    <row r="74" spans="2:16" s="20" customFormat="1" ht="19.5" customHeight="1">
      <c r="B74" s="22"/>
      <c r="D74" s="21"/>
      <c r="F74" s="22"/>
      <c r="H74" s="21"/>
      <c r="J74" s="22"/>
      <c r="L74" s="21"/>
      <c r="N74" s="22"/>
      <c r="P74" s="21"/>
    </row>
    <row r="75" spans="6:14" ht="12.75">
      <c r="F75" s="70"/>
      <c r="J75" s="70"/>
      <c r="N75" s="70"/>
    </row>
    <row r="76" spans="6:14" ht="12.75">
      <c r="F76" s="70"/>
      <c r="J76" s="70"/>
      <c r="N76" s="70"/>
    </row>
    <row r="77" spans="6:14" ht="12.75">
      <c r="F77" s="70"/>
      <c r="J77" s="70"/>
      <c r="N77" s="70"/>
    </row>
    <row r="78" spans="6:14" ht="12.75">
      <c r="F78" s="70"/>
      <c r="J78" s="70"/>
      <c r="N78" s="70"/>
    </row>
    <row r="79" spans="6:14" ht="12.75">
      <c r="F79" s="70"/>
      <c r="J79" s="70"/>
      <c r="N79" s="70"/>
    </row>
    <row r="80" spans="6:14" ht="12.75">
      <c r="F80" s="70"/>
      <c r="J80" s="70"/>
      <c r="N80" s="70"/>
    </row>
    <row r="81" spans="6:14" ht="12.75">
      <c r="F81" s="70"/>
      <c r="J81" s="70"/>
      <c r="N81" s="70"/>
    </row>
    <row r="82" spans="6:14" ht="12.75">
      <c r="F82" s="70"/>
      <c r="J82" s="70"/>
      <c r="N82" s="70"/>
    </row>
    <row r="83" spans="6:14" ht="12.75">
      <c r="F83" s="70"/>
      <c r="J83" s="70"/>
      <c r="N83" s="70"/>
    </row>
    <row r="84" spans="6:14" ht="12.75">
      <c r="F84" s="70"/>
      <c r="J84" s="70"/>
      <c r="N84" s="70"/>
    </row>
    <row r="85" spans="6:14" ht="12.75">
      <c r="F85" s="70"/>
      <c r="J85" s="70"/>
      <c r="N85" s="70"/>
    </row>
    <row r="86" spans="6:14" ht="12.75">
      <c r="F86" s="70"/>
      <c r="J86" s="70"/>
      <c r="N86" s="70"/>
    </row>
    <row r="87" spans="6:14" ht="12.75">
      <c r="F87" s="70"/>
      <c r="J87" s="70"/>
      <c r="N87" s="70"/>
    </row>
    <row r="88" spans="6:14" ht="12.75">
      <c r="F88" s="70"/>
      <c r="J88" s="70"/>
      <c r="N88" s="70"/>
    </row>
    <row r="89" spans="6:14" ht="12.75">
      <c r="F89" s="70"/>
      <c r="J89" s="70"/>
      <c r="N89" s="70"/>
    </row>
    <row r="90" spans="6:14" ht="12.75">
      <c r="F90" s="70"/>
      <c r="J90" s="70"/>
      <c r="N90" s="70"/>
    </row>
    <row r="91" spans="6:14" ht="12.75">
      <c r="F91" s="70"/>
      <c r="J91" s="70"/>
      <c r="N91" s="70"/>
    </row>
    <row r="92" spans="6:14" ht="12.75">
      <c r="F92" s="70"/>
      <c r="J92" s="70"/>
      <c r="N92" s="70"/>
    </row>
    <row r="93" spans="6:14" ht="12.75">
      <c r="F93" s="70"/>
      <c r="J93" s="70"/>
      <c r="N93" s="70"/>
    </row>
    <row r="94" spans="6:14" ht="12.75">
      <c r="F94" s="70"/>
      <c r="J94" s="70"/>
      <c r="N94" s="70"/>
    </row>
    <row r="95" spans="6:14" ht="12.75">
      <c r="F95" s="70"/>
      <c r="J95" s="70"/>
      <c r="N95" s="70"/>
    </row>
    <row r="96" spans="6:14" ht="12.75">
      <c r="F96" s="70"/>
      <c r="J96" s="70"/>
      <c r="N96" s="70"/>
    </row>
    <row r="97" spans="6:14" ht="12.75">
      <c r="F97" s="70"/>
      <c r="J97" s="70"/>
      <c r="N97" s="70"/>
    </row>
    <row r="98" spans="6:10" ht="12.75">
      <c r="F98" s="70"/>
      <c r="J98" s="70"/>
    </row>
    <row r="99" ht="12.75">
      <c r="J99" s="70"/>
    </row>
    <row r="100" ht="12.75">
      <c r="J100" s="70"/>
    </row>
    <row r="101" ht="12.75">
      <c r="J101" s="70"/>
    </row>
  </sheetData>
  <sheetProtection/>
  <mergeCells count="53">
    <mergeCell ref="A1:P1"/>
    <mergeCell ref="A2:P2"/>
    <mergeCell ref="E4:H4"/>
    <mergeCell ref="A32:P32"/>
    <mergeCell ref="N28:N29"/>
    <mergeCell ref="J28:J29"/>
    <mergeCell ref="J24:J25"/>
    <mergeCell ref="N24:N25"/>
    <mergeCell ref="B24:B25"/>
    <mergeCell ref="F24:F25"/>
    <mergeCell ref="B71:B72"/>
    <mergeCell ref="F71:F72"/>
    <mergeCell ref="J71:J72"/>
    <mergeCell ref="N71:N72"/>
    <mergeCell ref="F45:F46"/>
    <mergeCell ref="J45:J46"/>
    <mergeCell ref="N45:N46"/>
    <mergeCell ref="B67:B68"/>
    <mergeCell ref="F67:F68"/>
    <mergeCell ref="J67:J68"/>
    <mergeCell ref="N67:N68"/>
    <mergeCell ref="B41:B42"/>
    <mergeCell ref="F41:F42"/>
    <mergeCell ref="J41:J42"/>
    <mergeCell ref="N41:N42"/>
    <mergeCell ref="N59:N60"/>
    <mergeCell ref="A54:P54"/>
    <mergeCell ref="B20:B21"/>
    <mergeCell ref="F20:F21"/>
    <mergeCell ref="J20:J21"/>
    <mergeCell ref="N20:N21"/>
    <mergeCell ref="J49:J50"/>
    <mergeCell ref="N49:N50"/>
    <mergeCell ref="N37:N38"/>
    <mergeCell ref="F49:F50"/>
    <mergeCell ref="A33:P33"/>
    <mergeCell ref="E35:H35"/>
    <mergeCell ref="F28:F29"/>
    <mergeCell ref="B28:B29"/>
    <mergeCell ref="B37:B38"/>
    <mergeCell ref="F37:F38"/>
    <mergeCell ref="J37:J38"/>
    <mergeCell ref="B63:B64"/>
    <mergeCell ref="F63:F64"/>
    <mergeCell ref="A55:P55"/>
    <mergeCell ref="J63:J64"/>
    <mergeCell ref="N63:N64"/>
    <mergeCell ref="B45:B46"/>
    <mergeCell ref="E57:H57"/>
    <mergeCell ref="B59:B60"/>
    <mergeCell ref="F59:F60"/>
    <mergeCell ref="J59:J60"/>
    <mergeCell ref="B49:B50"/>
  </mergeCells>
  <printOptions/>
  <pageMargins left="0.25" right="0" top="0.36" bottom="0" header="0.5" footer="0.5"/>
  <pageSetup horizontalDpi="355" verticalDpi="355" orientation="portrait" scale="95" r:id="rId3"/>
  <headerFooter alignWithMargins="0">
    <oddFooter>&amp;RRev. 02/2008</oddFooter>
  </headerFooter>
  <rowBreaks count="2" manualBreakCount="2">
    <brk id="30" max="16" man="1"/>
    <brk id="52" max="16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PageLayoutView="0" workbookViewId="0" topLeftCell="A28">
      <selection activeCell="T48" sqref="T48"/>
    </sheetView>
  </sheetViews>
  <sheetFormatPr defaultColWidth="9.140625" defaultRowHeight="12.75"/>
  <cols>
    <col min="1" max="1" width="3.00390625" style="38" customWidth="1"/>
    <col min="2" max="2" width="5.57421875" style="38" customWidth="1"/>
    <col min="3" max="3" width="3.00390625" style="38" customWidth="1"/>
    <col min="4" max="4" width="15.28125" style="38" customWidth="1"/>
    <col min="5" max="5" width="2.28125" style="38" customWidth="1"/>
    <col min="6" max="6" width="5.8515625" style="38" customWidth="1"/>
    <col min="7" max="7" width="3.28125" style="38" customWidth="1"/>
    <col min="8" max="8" width="15.140625" style="38" customWidth="1"/>
    <col min="9" max="9" width="2.57421875" style="38" customWidth="1"/>
    <col min="10" max="10" width="6.00390625" style="38" customWidth="1"/>
    <col min="11" max="11" width="2.8515625" style="38" customWidth="1"/>
    <col min="12" max="12" width="14.8515625" style="38" customWidth="1"/>
    <col min="13" max="13" width="3.00390625" style="38" customWidth="1"/>
    <col min="14" max="14" width="5.28125" style="38" customWidth="1"/>
    <col min="15" max="15" width="3.57421875" style="38" customWidth="1"/>
    <col min="16" max="16" width="14.57421875" style="38" customWidth="1"/>
    <col min="17" max="17" width="4.7109375" style="38" customWidth="1"/>
    <col min="18" max="16384" width="9.140625" style="38" customWidth="1"/>
  </cols>
  <sheetData>
    <row r="1" spans="1:16" s="2" customFormat="1" ht="22.5" customHeight="1">
      <c r="A1" s="130" t="s">
        <v>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2" customFormat="1" ht="15.75">
      <c r="A2" s="131" t="s">
        <v>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4:16" s="7" customFormat="1" ht="15" thickBot="1">
      <c r="D3" s="48" t="s">
        <v>0</v>
      </c>
      <c r="E3" s="49"/>
      <c r="F3" s="49"/>
      <c r="G3" s="50"/>
      <c r="H3" s="49"/>
      <c r="I3" s="50"/>
      <c r="J3" s="49"/>
      <c r="L3" s="48"/>
      <c r="M3" s="51" t="s">
        <v>10</v>
      </c>
      <c r="N3" s="16"/>
      <c r="O3" s="51"/>
      <c r="P3" s="16"/>
    </row>
    <row r="4" spans="4:16" s="7" customFormat="1" ht="18" customHeight="1" thickBot="1">
      <c r="D4" s="48" t="s">
        <v>1</v>
      </c>
      <c r="E4" s="132"/>
      <c r="F4" s="132"/>
      <c r="G4" s="132"/>
      <c r="H4" s="132"/>
      <c r="I4" s="50"/>
      <c r="J4" s="49"/>
      <c r="P4" s="16"/>
    </row>
    <row r="5" spans="2:16" s="7" customFormat="1" ht="17.25" customHeight="1">
      <c r="B5" s="16"/>
      <c r="C5" s="52"/>
      <c r="E5" s="53"/>
      <c r="F5" s="44"/>
      <c r="G5" s="44"/>
      <c r="H5" s="44"/>
      <c r="J5" s="16"/>
      <c r="P5" s="16"/>
    </row>
    <row r="6" spans="1:16" s="7" customFormat="1" ht="14.25" customHeight="1">
      <c r="A6" s="58" t="s">
        <v>3</v>
      </c>
      <c r="C6" s="54"/>
      <c r="E6" s="55" t="s">
        <v>4</v>
      </c>
      <c r="F6" s="44"/>
      <c r="G6" s="44"/>
      <c r="H6" s="55" t="s">
        <v>12</v>
      </c>
      <c r="K6" s="53" t="s">
        <v>6</v>
      </c>
      <c r="P6" s="16"/>
    </row>
    <row r="7" spans="2:16" s="7" customFormat="1" ht="14.25">
      <c r="B7" s="16"/>
      <c r="C7" s="54"/>
      <c r="E7" s="55" t="s">
        <v>5</v>
      </c>
      <c r="F7" s="44"/>
      <c r="G7" s="44"/>
      <c r="H7" s="55" t="s">
        <v>11</v>
      </c>
      <c r="P7" s="16"/>
    </row>
    <row r="8" spans="2:16" s="7" customFormat="1" ht="19.5" customHeight="1">
      <c r="B8" s="58" t="s">
        <v>17</v>
      </c>
      <c r="C8" s="54"/>
      <c r="E8" s="7" t="s">
        <v>9</v>
      </c>
      <c r="F8" s="44"/>
      <c r="G8" s="44"/>
      <c r="H8" s="44"/>
      <c r="K8" s="7" t="s">
        <v>29</v>
      </c>
      <c r="P8" s="16"/>
    </row>
    <row r="9" spans="2:16" s="7" customFormat="1" ht="14.25">
      <c r="B9" s="16"/>
      <c r="D9" s="16"/>
      <c r="K9" s="7" t="s">
        <v>2</v>
      </c>
      <c r="L9" s="56"/>
      <c r="M9" s="45"/>
      <c r="N9" s="46"/>
      <c r="O9" s="45"/>
      <c r="P9" s="46"/>
    </row>
    <row r="10" spans="2:16" s="7" customFormat="1" ht="14.25">
      <c r="B10" s="16"/>
      <c r="D10" s="16"/>
      <c r="L10" s="56"/>
      <c r="M10" s="45"/>
      <c r="N10" s="46"/>
      <c r="O10" s="45"/>
      <c r="P10" s="46"/>
    </row>
    <row r="11" spans="1:16" s="7" customFormat="1" ht="16.5" customHeight="1">
      <c r="A11" s="57" t="s">
        <v>13</v>
      </c>
      <c r="D11" s="16"/>
      <c r="E11" s="62" t="s">
        <v>23</v>
      </c>
      <c r="G11" s="17"/>
      <c r="J11" s="59" t="s">
        <v>15</v>
      </c>
      <c r="L11" s="16"/>
      <c r="M11" s="10"/>
      <c r="N11" s="73" t="s">
        <v>25</v>
      </c>
      <c r="O11" s="10"/>
      <c r="P11" s="16"/>
    </row>
    <row r="12" spans="2:16" s="7" customFormat="1" ht="18">
      <c r="B12" s="16"/>
      <c r="C12" s="54"/>
      <c r="E12" s="63" t="s">
        <v>14</v>
      </c>
      <c r="G12" s="44"/>
      <c r="H12" s="44"/>
      <c r="J12" s="60" t="s">
        <v>16</v>
      </c>
      <c r="P12" s="16"/>
    </row>
    <row r="13" spans="2:16" s="7" customFormat="1" ht="12.75" customHeight="1">
      <c r="B13" s="16"/>
      <c r="C13" s="54"/>
      <c r="D13" s="71" t="s">
        <v>22</v>
      </c>
      <c r="E13" s="63"/>
      <c r="G13" s="44"/>
      <c r="H13" s="44"/>
      <c r="J13" s="72" t="s">
        <v>22</v>
      </c>
      <c r="P13" s="16"/>
    </row>
    <row r="14" spans="2:16" s="7" customFormat="1" ht="18" customHeight="1">
      <c r="B14" s="16"/>
      <c r="C14" s="54"/>
      <c r="D14" s="54" t="s">
        <v>18</v>
      </c>
      <c r="G14" s="44"/>
      <c r="H14" s="44"/>
      <c r="L14" s="54" t="s">
        <v>19</v>
      </c>
      <c r="P14" s="16"/>
    </row>
    <row r="15" spans="2:16" s="7" customFormat="1" ht="14.25" customHeight="1">
      <c r="B15" s="16"/>
      <c r="D15" s="7" t="s">
        <v>20</v>
      </c>
      <c r="E15" s="55"/>
      <c r="H15" s="55"/>
      <c r="J15" s="16"/>
      <c r="L15" s="7" t="s">
        <v>21</v>
      </c>
      <c r="M15" s="10"/>
      <c r="N15" s="16"/>
      <c r="O15" s="10"/>
      <c r="P15" s="16"/>
    </row>
    <row r="16" spans="2:16" s="4" customFormat="1" ht="20.25" customHeight="1">
      <c r="B16" s="1"/>
      <c r="D16" s="64"/>
      <c r="E16" s="5"/>
      <c r="F16" s="5"/>
      <c r="G16" s="5"/>
      <c r="H16" s="5"/>
      <c r="J16" s="1"/>
      <c r="L16" s="7"/>
      <c r="M16" s="6"/>
      <c r="N16" s="1"/>
      <c r="O16" s="6"/>
      <c r="P16" s="1"/>
    </row>
    <row r="17" spans="2:16" s="4" customFormat="1" ht="16.5" customHeight="1">
      <c r="B17" s="1"/>
      <c r="D17" s="1"/>
      <c r="E17" s="5"/>
      <c r="F17" s="5"/>
      <c r="G17" s="5"/>
      <c r="H17" s="5"/>
      <c r="J17" s="1"/>
      <c r="L17" s="1"/>
      <c r="M17" s="6"/>
      <c r="N17" s="1"/>
      <c r="O17" s="6"/>
      <c r="P17" s="1"/>
    </row>
    <row r="18" spans="2:16" s="4" customFormat="1" ht="16.5" customHeight="1">
      <c r="B18" s="1"/>
      <c r="D18" s="1"/>
      <c r="E18" s="5"/>
      <c r="F18" s="5"/>
      <c r="G18" s="5"/>
      <c r="H18" s="5"/>
      <c r="J18" s="1"/>
      <c r="L18" s="1"/>
      <c r="M18" s="6"/>
      <c r="N18" s="1"/>
      <c r="O18" s="6"/>
      <c r="P18" s="1"/>
    </row>
    <row r="19" spans="2:16" s="4" customFormat="1" ht="14.25" customHeight="1">
      <c r="B19" s="1"/>
      <c r="D19" s="1"/>
      <c r="E19" s="5"/>
      <c r="F19" s="5"/>
      <c r="G19" s="5"/>
      <c r="H19" s="5"/>
      <c r="J19" s="1"/>
      <c r="L19" s="1"/>
      <c r="M19" s="6"/>
      <c r="N19" s="1"/>
      <c r="O19" s="6"/>
      <c r="P19" s="1"/>
    </row>
    <row r="20" spans="2:16" s="2" customFormat="1" ht="13.5" thickBot="1">
      <c r="B20" s="3"/>
      <c r="D20" s="3"/>
      <c r="F20" s="3"/>
      <c r="H20" s="3"/>
      <c r="J20" s="3"/>
      <c r="L20" s="3"/>
      <c r="N20" s="3"/>
      <c r="P20" s="3"/>
    </row>
    <row r="21" spans="2:16" s="32" customFormat="1" ht="46.5" customHeight="1" thickBot="1">
      <c r="B21" s="134"/>
      <c r="D21" s="33"/>
      <c r="F21" s="134"/>
      <c r="H21" s="33"/>
      <c r="J21" s="134"/>
      <c r="L21" s="33"/>
      <c r="N21" s="134"/>
      <c r="P21" s="33"/>
    </row>
    <row r="22" spans="2:16" s="32" customFormat="1" ht="44.25" customHeight="1" thickBot="1">
      <c r="B22" s="134"/>
      <c r="D22" s="33"/>
      <c r="F22" s="134"/>
      <c r="H22" s="33"/>
      <c r="J22" s="134"/>
      <c r="L22" s="33"/>
      <c r="N22" s="134"/>
      <c r="P22" s="33"/>
    </row>
    <row r="23" spans="2:16" s="32" customFormat="1" ht="44.25" customHeight="1" thickBot="1">
      <c r="B23" s="134"/>
      <c r="D23" s="34"/>
      <c r="E23" s="35"/>
      <c r="F23" s="134"/>
      <c r="G23" s="36"/>
      <c r="H23" s="33"/>
      <c r="J23" s="134"/>
      <c r="L23" s="33"/>
      <c r="M23" s="37"/>
      <c r="N23" s="134"/>
      <c r="O23" s="37"/>
      <c r="P23" s="33"/>
    </row>
    <row r="24" spans="2:16" s="7" customFormat="1" ht="15.75" thickBot="1">
      <c r="B24" s="14" t="s">
        <v>7</v>
      </c>
      <c r="D24" s="15"/>
      <c r="F24" s="14" t="s">
        <v>7</v>
      </c>
      <c r="H24" s="15"/>
      <c r="J24" s="14" t="s">
        <v>7</v>
      </c>
      <c r="L24" s="15"/>
      <c r="N24" s="14" t="s">
        <v>7</v>
      </c>
      <c r="P24" s="15"/>
    </row>
    <row r="25" spans="2:16" s="7" customFormat="1" ht="15.75" thickBot="1">
      <c r="B25" s="14"/>
      <c r="D25" s="19"/>
      <c r="F25" s="14"/>
      <c r="H25" s="19"/>
      <c r="J25" s="14"/>
      <c r="L25" s="19"/>
      <c r="N25" s="14"/>
      <c r="P25" s="19"/>
    </row>
    <row r="26" spans="2:16" s="32" customFormat="1" ht="45.75" customHeight="1" thickBot="1">
      <c r="B26" s="134"/>
      <c r="D26" s="33"/>
      <c r="F26" s="134"/>
      <c r="H26" s="33"/>
      <c r="J26" s="134"/>
      <c r="L26" s="33"/>
      <c r="N26" s="134"/>
      <c r="P26" s="33"/>
    </row>
    <row r="27" spans="2:16" s="32" customFormat="1" ht="42.75" customHeight="1" thickBot="1">
      <c r="B27" s="134"/>
      <c r="D27" s="33"/>
      <c r="F27" s="134"/>
      <c r="H27" s="33"/>
      <c r="J27" s="134"/>
      <c r="L27" s="33"/>
      <c r="N27" s="134"/>
      <c r="P27" s="33"/>
    </row>
    <row r="28" spans="2:16" s="32" customFormat="1" ht="45.75" customHeight="1" thickBot="1">
      <c r="B28" s="134"/>
      <c r="D28" s="34"/>
      <c r="E28" s="35"/>
      <c r="F28" s="134"/>
      <c r="G28" s="36"/>
      <c r="H28" s="33"/>
      <c r="J28" s="134"/>
      <c r="L28" s="33"/>
      <c r="M28" s="37"/>
      <c r="N28" s="134"/>
      <c r="O28" s="37"/>
      <c r="P28" s="33"/>
    </row>
    <row r="29" spans="2:16" s="7" customFormat="1" ht="15.75" thickBot="1">
      <c r="B29" s="14" t="s">
        <v>7</v>
      </c>
      <c r="D29" s="47"/>
      <c r="F29" s="14" t="s">
        <v>7</v>
      </c>
      <c r="H29" s="47"/>
      <c r="J29" s="14" t="s">
        <v>7</v>
      </c>
      <c r="L29" s="47"/>
      <c r="N29" s="14" t="s">
        <v>7</v>
      </c>
      <c r="P29" s="47"/>
    </row>
    <row r="30" spans="12:15" ht="16.5" thickBot="1">
      <c r="L30" s="39"/>
      <c r="M30" s="40"/>
      <c r="N30" s="39"/>
      <c r="O30" s="40"/>
    </row>
    <row r="31" spans="2:16" s="32" customFormat="1" ht="45.75" customHeight="1" thickBot="1">
      <c r="B31" s="134"/>
      <c r="D31" s="33"/>
      <c r="F31" s="134"/>
      <c r="H31" s="33"/>
      <c r="J31" s="134"/>
      <c r="L31" s="33"/>
      <c r="N31" s="134"/>
      <c r="P31" s="33"/>
    </row>
    <row r="32" spans="2:16" s="32" customFormat="1" ht="44.25" customHeight="1" thickBot="1">
      <c r="B32" s="134"/>
      <c r="D32" s="33"/>
      <c r="F32" s="134"/>
      <c r="H32" s="33"/>
      <c r="J32" s="134"/>
      <c r="L32" s="33"/>
      <c r="N32" s="134"/>
      <c r="P32" s="33"/>
    </row>
    <row r="33" spans="2:16" s="32" customFormat="1" ht="44.25" customHeight="1" thickBot="1">
      <c r="B33" s="134"/>
      <c r="D33" s="34"/>
      <c r="E33" s="35"/>
      <c r="F33" s="134"/>
      <c r="G33" s="36"/>
      <c r="H33" s="33"/>
      <c r="J33" s="134"/>
      <c r="L33" s="33"/>
      <c r="M33" s="37"/>
      <c r="N33" s="134"/>
      <c r="O33" s="37"/>
      <c r="P33" s="33"/>
    </row>
    <row r="34" spans="2:16" s="7" customFormat="1" ht="15.75" thickBot="1">
      <c r="B34" s="14" t="s">
        <v>7</v>
      </c>
      <c r="D34" s="15"/>
      <c r="F34" s="14" t="s">
        <v>7</v>
      </c>
      <c r="H34" s="15"/>
      <c r="J34" s="14" t="s">
        <v>7</v>
      </c>
      <c r="L34" s="15"/>
      <c r="N34" s="14" t="s">
        <v>7</v>
      </c>
      <c r="P34" s="15"/>
    </row>
    <row r="35" spans="2:16" s="7" customFormat="1" ht="15">
      <c r="B35" s="14"/>
      <c r="D35" s="19"/>
      <c r="F35" s="14"/>
      <c r="H35" s="19"/>
      <c r="J35" s="14"/>
      <c r="L35" s="19"/>
      <c r="N35" s="14"/>
      <c r="P35" s="19"/>
    </row>
    <row r="36" spans="2:16" s="7" customFormat="1" ht="15">
      <c r="B36" s="14"/>
      <c r="D36" s="17"/>
      <c r="F36" s="14"/>
      <c r="H36" s="17"/>
      <c r="J36" s="14"/>
      <c r="L36" s="17"/>
      <c r="N36" s="14"/>
      <c r="P36" s="17"/>
    </row>
    <row r="37" spans="1:16" s="2" customFormat="1" ht="15.75">
      <c r="A37" s="130" t="s">
        <v>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s="2" customFormat="1" ht="15.75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</row>
    <row r="39" spans="4:16" s="7" customFormat="1" ht="15" thickBot="1">
      <c r="D39" s="48" t="s">
        <v>0</v>
      </c>
      <c r="E39" s="49"/>
      <c r="F39" s="49"/>
      <c r="G39" s="50"/>
      <c r="H39" s="49"/>
      <c r="I39" s="50"/>
      <c r="J39" s="49"/>
      <c r="L39" s="48"/>
      <c r="M39" s="51" t="s">
        <v>10</v>
      </c>
      <c r="N39" s="16"/>
      <c r="O39" s="51"/>
      <c r="P39" s="16"/>
    </row>
    <row r="40" spans="4:16" s="7" customFormat="1" ht="18" customHeight="1" thickBot="1">
      <c r="D40" s="48" t="s">
        <v>1</v>
      </c>
      <c r="E40" s="132"/>
      <c r="F40" s="132"/>
      <c r="G40" s="132"/>
      <c r="H40" s="132"/>
      <c r="I40" s="50"/>
      <c r="J40" s="49"/>
      <c r="P40" s="16"/>
    </row>
    <row r="41" spans="4:16" s="7" customFormat="1" ht="18" customHeight="1" thickBot="1">
      <c r="D41" s="48"/>
      <c r="E41" s="44"/>
      <c r="F41" s="44"/>
      <c r="G41" s="44"/>
      <c r="H41" s="8"/>
      <c r="I41" s="10"/>
      <c r="J41" s="17"/>
      <c r="P41" s="16"/>
    </row>
    <row r="42" spans="2:16" s="32" customFormat="1" ht="46.5" customHeight="1" thickBot="1">
      <c r="B42" s="134"/>
      <c r="D42" s="33"/>
      <c r="F42" s="134"/>
      <c r="H42" s="33"/>
      <c r="J42" s="134"/>
      <c r="L42" s="33"/>
      <c r="N42" s="134"/>
      <c r="P42" s="33"/>
    </row>
    <row r="43" spans="2:16" s="32" customFormat="1" ht="45.75" customHeight="1" thickBot="1">
      <c r="B43" s="134"/>
      <c r="D43" s="33"/>
      <c r="F43" s="134"/>
      <c r="H43" s="33"/>
      <c r="J43" s="134"/>
      <c r="L43" s="33"/>
      <c r="N43" s="134"/>
      <c r="P43" s="33"/>
    </row>
    <row r="44" spans="2:16" s="32" customFormat="1" ht="42.75" customHeight="1" thickBot="1">
      <c r="B44" s="134"/>
      <c r="D44" s="34"/>
      <c r="E44" s="35"/>
      <c r="F44" s="134"/>
      <c r="G44" s="36"/>
      <c r="H44" s="33"/>
      <c r="J44" s="134"/>
      <c r="L44" s="33"/>
      <c r="M44" s="37"/>
      <c r="N44" s="134"/>
      <c r="O44" s="37"/>
      <c r="P44" s="33"/>
    </row>
    <row r="45" spans="2:16" s="65" customFormat="1" ht="15.75" thickBot="1">
      <c r="B45" s="14" t="s">
        <v>7</v>
      </c>
      <c r="D45" s="66"/>
      <c r="F45" s="14" t="s">
        <v>7</v>
      </c>
      <c r="H45" s="66"/>
      <c r="J45" s="14" t="s">
        <v>7</v>
      </c>
      <c r="L45" s="66"/>
      <c r="N45" s="14" t="s">
        <v>7</v>
      </c>
      <c r="P45" s="66"/>
    </row>
    <row r="46" spans="2:16" s="7" customFormat="1" ht="15.75" thickBot="1">
      <c r="B46" s="14"/>
      <c r="D46" s="19"/>
      <c r="F46" s="14"/>
      <c r="H46" s="19"/>
      <c r="J46" s="14"/>
      <c r="L46" s="19"/>
      <c r="N46" s="14"/>
      <c r="P46" s="19"/>
    </row>
    <row r="47" spans="2:16" s="32" customFormat="1" ht="46.5" customHeight="1" thickBot="1">
      <c r="B47" s="134"/>
      <c r="D47" s="33"/>
      <c r="F47" s="134"/>
      <c r="H47" s="33"/>
      <c r="J47" s="134"/>
      <c r="L47" s="33"/>
      <c r="N47" s="134"/>
      <c r="P47" s="33"/>
    </row>
    <row r="48" spans="2:16" s="32" customFormat="1" ht="44.25" customHeight="1" thickBot="1">
      <c r="B48" s="134"/>
      <c r="D48" s="33"/>
      <c r="F48" s="134"/>
      <c r="H48" s="33"/>
      <c r="J48" s="134"/>
      <c r="L48" s="33"/>
      <c r="N48" s="134"/>
      <c r="P48" s="33"/>
    </row>
    <row r="49" spans="2:16" s="32" customFormat="1" ht="44.25" customHeight="1" thickBot="1">
      <c r="B49" s="134"/>
      <c r="D49" s="34"/>
      <c r="E49" s="35"/>
      <c r="F49" s="134"/>
      <c r="G49" s="36"/>
      <c r="H49" s="33"/>
      <c r="J49" s="134"/>
      <c r="L49" s="33"/>
      <c r="M49" s="37"/>
      <c r="N49" s="134"/>
      <c r="O49" s="37"/>
      <c r="P49" s="33"/>
    </row>
    <row r="50" spans="2:16" s="7" customFormat="1" ht="15">
      <c r="B50" s="14" t="s">
        <v>7</v>
      </c>
      <c r="D50" s="15"/>
      <c r="F50" s="14" t="s">
        <v>7</v>
      </c>
      <c r="H50" s="15"/>
      <c r="J50" s="14" t="s">
        <v>7</v>
      </c>
      <c r="L50" s="15"/>
      <c r="N50" s="14" t="s">
        <v>7</v>
      </c>
      <c r="P50" s="15"/>
    </row>
    <row r="51" s="32" customFormat="1" ht="15.75" thickBot="1"/>
    <row r="52" spans="2:16" s="32" customFormat="1" ht="45.75" customHeight="1" thickBot="1">
      <c r="B52" s="134"/>
      <c r="D52" s="33"/>
      <c r="F52" s="134"/>
      <c r="H52" s="33"/>
      <c r="J52" s="134"/>
      <c r="L52" s="33"/>
      <c r="N52" s="134"/>
      <c r="P52" s="33"/>
    </row>
    <row r="53" spans="2:16" s="32" customFormat="1" ht="42.75" customHeight="1" thickBot="1">
      <c r="B53" s="134"/>
      <c r="D53" s="33"/>
      <c r="F53" s="134"/>
      <c r="H53" s="33"/>
      <c r="J53" s="134"/>
      <c r="L53" s="33"/>
      <c r="N53" s="134"/>
      <c r="P53" s="33"/>
    </row>
    <row r="54" spans="2:16" s="32" customFormat="1" ht="45.75" customHeight="1" thickBot="1">
      <c r="B54" s="134"/>
      <c r="D54" s="34"/>
      <c r="E54" s="35"/>
      <c r="F54" s="134"/>
      <c r="G54" s="36"/>
      <c r="H54" s="33"/>
      <c r="J54" s="134"/>
      <c r="L54" s="33"/>
      <c r="M54" s="37"/>
      <c r="N54" s="134"/>
      <c r="O54" s="37"/>
      <c r="P54" s="33"/>
    </row>
    <row r="55" spans="2:16" s="7" customFormat="1" ht="15">
      <c r="B55" s="14" t="s">
        <v>7</v>
      </c>
      <c r="D55" s="15"/>
      <c r="F55" s="14" t="s">
        <v>7</v>
      </c>
      <c r="H55" s="15"/>
      <c r="J55" s="14" t="s">
        <v>7</v>
      </c>
      <c r="L55" s="15"/>
      <c r="N55" s="14" t="s">
        <v>7</v>
      </c>
      <c r="P55" s="15"/>
    </row>
    <row r="56" s="32" customFormat="1" ht="15.75" thickBot="1"/>
    <row r="57" spans="2:16" s="32" customFormat="1" ht="45.75" customHeight="1" thickBot="1">
      <c r="B57" s="134"/>
      <c r="D57" s="33"/>
      <c r="F57" s="134"/>
      <c r="H57" s="33"/>
      <c r="J57" s="134"/>
      <c r="L57" s="33"/>
      <c r="N57" s="134"/>
      <c r="P57" s="33"/>
    </row>
    <row r="58" spans="2:16" s="32" customFormat="1" ht="42.75" customHeight="1" thickBot="1">
      <c r="B58" s="134"/>
      <c r="D58" s="33"/>
      <c r="F58" s="134"/>
      <c r="H58" s="33"/>
      <c r="J58" s="134"/>
      <c r="L58" s="33"/>
      <c r="N58" s="134"/>
      <c r="P58" s="33"/>
    </row>
    <row r="59" spans="2:16" s="32" customFormat="1" ht="45.75" customHeight="1" thickBot="1">
      <c r="B59" s="134"/>
      <c r="D59" s="34"/>
      <c r="E59" s="35"/>
      <c r="F59" s="134"/>
      <c r="G59" s="36"/>
      <c r="H59" s="33"/>
      <c r="J59" s="134"/>
      <c r="L59" s="33"/>
      <c r="M59" s="37"/>
      <c r="N59" s="134"/>
      <c r="O59" s="37"/>
      <c r="P59" s="33"/>
    </row>
    <row r="60" spans="2:16" s="7" customFormat="1" ht="15">
      <c r="B60" s="14" t="s">
        <v>7</v>
      </c>
      <c r="D60" s="15"/>
      <c r="F60" s="14" t="s">
        <v>7</v>
      </c>
      <c r="H60" s="15"/>
      <c r="J60" s="14" t="s">
        <v>7</v>
      </c>
      <c r="L60" s="15"/>
      <c r="N60" s="14" t="s">
        <v>7</v>
      </c>
      <c r="P60" s="15"/>
    </row>
    <row r="61" spans="2:16" s="7" customFormat="1" ht="15">
      <c r="B61" s="14"/>
      <c r="D61" s="17"/>
      <c r="F61" s="14"/>
      <c r="H61" s="17"/>
      <c r="J61" s="14"/>
      <c r="L61" s="17"/>
      <c r="N61" s="14"/>
      <c r="P61" s="17"/>
    </row>
    <row r="62" spans="2:16" s="7" customFormat="1" ht="15">
      <c r="B62" s="14"/>
      <c r="D62" s="17"/>
      <c r="F62" s="14"/>
      <c r="H62" s="17"/>
      <c r="J62" s="14"/>
      <c r="L62" s="17"/>
      <c r="N62" s="14"/>
      <c r="P62" s="17"/>
    </row>
    <row r="63" spans="1:16" s="2" customFormat="1" ht="15.75">
      <c r="A63" s="130" t="s">
        <v>8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</row>
    <row r="64" spans="1:16" s="2" customFormat="1" ht="15.75">
      <c r="A64" s="131" t="s">
        <v>28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4:16" s="7" customFormat="1" ht="15" thickBot="1">
      <c r="D65" s="48" t="s">
        <v>0</v>
      </c>
      <c r="E65" s="49"/>
      <c r="F65" s="49"/>
      <c r="G65" s="50"/>
      <c r="H65" s="49"/>
      <c r="I65" s="50"/>
      <c r="J65" s="49"/>
      <c r="L65" s="48"/>
      <c r="M65" s="51" t="s">
        <v>10</v>
      </c>
      <c r="N65" s="16"/>
      <c r="O65" s="51"/>
      <c r="P65" s="16"/>
    </row>
    <row r="66" spans="4:16" s="7" customFormat="1" ht="18" customHeight="1" thickBot="1">
      <c r="D66" s="48" t="s">
        <v>1</v>
      </c>
      <c r="E66" s="132"/>
      <c r="F66" s="132"/>
      <c r="G66" s="132"/>
      <c r="H66" s="132"/>
      <c r="I66" s="50"/>
      <c r="J66" s="49"/>
      <c r="P66" s="16"/>
    </row>
    <row r="67" ht="13.5" thickBot="1"/>
    <row r="68" spans="2:16" s="32" customFormat="1" ht="45.75" customHeight="1" thickBot="1">
      <c r="B68" s="134"/>
      <c r="D68" s="33"/>
      <c r="F68" s="134"/>
      <c r="H68" s="33"/>
      <c r="J68" s="134"/>
      <c r="L68" s="33"/>
      <c r="N68" s="134"/>
      <c r="P68" s="33"/>
    </row>
    <row r="69" spans="2:16" s="32" customFormat="1" ht="44.25" customHeight="1" thickBot="1">
      <c r="B69" s="134"/>
      <c r="D69" s="33"/>
      <c r="F69" s="134"/>
      <c r="H69" s="33"/>
      <c r="J69" s="134"/>
      <c r="L69" s="33"/>
      <c r="N69" s="134"/>
      <c r="P69" s="33"/>
    </row>
    <row r="70" spans="2:16" s="32" customFormat="1" ht="44.25" customHeight="1" thickBot="1">
      <c r="B70" s="134"/>
      <c r="D70" s="34"/>
      <c r="E70" s="35"/>
      <c r="F70" s="134"/>
      <c r="G70" s="36"/>
      <c r="H70" s="33"/>
      <c r="J70" s="134"/>
      <c r="L70" s="33"/>
      <c r="M70" s="37"/>
      <c r="N70" s="134"/>
      <c r="O70" s="37"/>
      <c r="P70" s="33"/>
    </row>
    <row r="71" spans="2:16" s="7" customFormat="1" ht="15">
      <c r="B71" s="14" t="s">
        <v>7</v>
      </c>
      <c r="D71" s="15"/>
      <c r="F71" s="14" t="s">
        <v>7</v>
      </c>
      <c r="H71" s="15"/>
      <c r="J71" s="14" t="s">
        <v>7</v>
      </c>
      <c r="L71" s="15"/>
      <c r="N71" s="14" t="s">
        <v>7</v>
      </c>
      <c r="P71" s="15"/>
    </row>
    <row r="72" s="32" customFormat="1" ht="15.75" thickBot="1"/>
    <row r="73" spans="2:16" s="32" customFormat="1" ht="46.5" customHeight="1" thickBot="1">
      <c r="B73" s="134"/>
      <c r="D73" s="33"/>
      <c r="F73" s="134"/>
      <c r="H73" s="33"/>
      <c r="J73" s="134"/>
      <c r="L73" s="33"/>
      <c r="N73" s="134"/>
      <c r="P73" s="33"/>
    </row>
    <row r="74" spans="2:16" s="32" customFormat="1" ht="45.75" customHeight="1" thickBot="1">
      <c r="B74" s="134"/>
      <c r="D74" s="33"/>
      <c r="F74" s="134"/>
      <c r="H74" s="33"/>
      <c r="J74" s="134"/>
      <c r="L74" s="33"/>
      <c r="N74" s="134"/>
      <c r="P74" s="33"/>
    </row>
    <row r="75" spans="2:16" s="32" customFormat="1" ht="42.75" customHeight="1" thickBot="1">
      <c r="B75" s="134"/>
      <c r="D75" s="34"/>
      <c r="E75" s="35"/>
      <c r="F75" s="134"/>
      <c r="G75" s="36"/>
      <c r="H75" s="33"/>
      <c r="J75" s="134"/>
      <c r="L75" s="33"/>
      <c r="M75" s="37"/>
      <c r="N75" s="134"/>
      <c r="O75" s="37"/>
      <c r="P75" s="33"/>
    </row>
    <row r="76" spans="2:16" s="7" customFormat="1" ht="15">
      <c r="B76" s="14" t="s">
        <v>7</v>
      </c>
      <c r="D76" s="15"/>
      <c r="F76" s="14" t="s">
        <v>7</v>
      </c>
      <c r="H76" s="15"/>
      <c r="J76" s="14" t="s">
        <v>7</v>
      </c>
      <c r="L76" s="15"/>
      <c r="N76" s="14" t="s">
        <v>7</v>
      </c>
      <c r="P76" s="15"/>
    </row>
    <row r="77" s="32" customFormat="1" ht="15.75" thickBot="1"/>
    <row r="78" spans="2:16" s="32" customFormat="1" ht="46.5" customHeight="1" thickBot="1">
      <c r="B78" s="134"/>
      <c r="D78" s="33"/>
      <c r="F78" s="134"/>
      <c r="H78" s="33"/>
      <c r="J78" s="134"/>
      <c r="L78" s="33"/>
      <c r="N78" s="134"/>
      <c r="P78" s="33"/>
    </row>
    <row r="79" spans="2:16" s="32" customFormat="1" ht="44.25" customHeight="1" thickBot="1">
      <c r="B79" s="134"/>
      <c r="D79" s="33"/>
      <c r="F79" s="134"/>
      <c r="H79" s="33"/>
      <c r="J79" s="134"/>
      <c r="L79" s="33"/>
      <c r="N79" s="134"/>
      <c r="P79" s="33"/>
    </row>
    <row r="80" spans="2:16" s="32" customFormat="1" ht="44.25" customHeight="1" thickBot="1">
      <c r="B80" s="134"/>
      <c r="D80" s="34"/>
      <c r="E80" s="35"/>
      <c r="F80" s="134"/>
      <c r="G80" s="36"/>
      <c r="H80" s="33"/>
      <c r="J80" s="134"/>
      <c r="L80" s="33"/>
      <c r="M80" s="37"/>
      <c r="N80" s="134"/>
      <c r="O80" s="37"/>
      <c r="P80" s="33"/>
    </row>
    <row r="81" spans="2:16" s="7" customFormat="1" ht="15">
      <c r="B81" s="14" t="s">
        <v>7</v>
      </c>
      <c r="D81" s="15"/>
      <c r="F81" s="14" t="s">
        <v>7</v>
      </c>
      <c r="H81" s="15"/>
      <c r="J81" s="14" t="s">
        <v>7</v>
      </c>
      <c r="L81" s="15"/>
      <c r="N81" s="14" t="s">
        <v>7</v>
      </c>
      <c r="P81" s="15"/>
    </row>
    <row r="82" s="32" customFormat="1" ht="15.75" thickBot="1"/>
    <row r="83" spans="2:16" s="32" customFormat="1" ht="45.75" customHeight="1" thickBot="1">
      <c r="B83" s="134"/>
      <c r="D83" s="33"/>
      <c r="F83" s="134"/>
      <c r="H83" s="33"/>
      <c r="J83" s="134"/>
      <c r="L83" s="33"/>
      <c r="N83" s="134"/>
      <c r="P83" s="33"/>
    </row>
    <row r="84" spans="2:16" s="32" customFormat="1" ht="42.75" customHeight="1" thickBot="1">
      <c r="B84" s="134"/>
      <c r="D84" s="33"/>
      <c r="F84" s="134"/>
      <c r="H84" s="33"/>
      <c r="J84" s="134"/>
      <c r="L84" s="33"/>
      <c r="N84" s="134"/>
      <c r="P84" s="33"/>
    </row>
    <row r="85" spans="2:16" s="32" customFormat="1" ht="45.75" customHeight="1" thickBot="1">
      <c r="B85" s="134"/>
      <c r="D85" s="34"/>
      <c r="E85" s="35"/>
      <c r="F85" s="134"/>
      <c r="G85" s="36"/>
      <c r="H85" s="33"/>
      <c r="J85" s="134"/>
      <c r="L85" s="33"/>
      <c r="M85" s="37"/>
      <c r="N85" s="134"/>
      <c r="O85" s="37"/>
      <c r="P85" s="33"/>
    </row>
    <row r="86" spans="2:16" s="7" customFormat="1" ht="15">
      <c r="B86" s="14" t="s">
        <v>7</v>
      </c>
      <c r="D86" s="15"/>
      <c r="F86" s="14" t="s">
        <v>7</v>
      </c>
      <c r="H86" s="15"/>
      <c r="J86" s="14" t="s">
        <v>7</v>
      </c>
      <c r="L86" s="15"/>
      <c r="N86" s="14" t="s">
        <v>7</v>
      </c>
      <c r="P86" s="15"/>
    </row>
    <row r="87" spans="2:16" s="7" customFormat="1" ht="15">
      <c r="B87" s="14"/>
      <c r="D87" s="17"/>
      <c r="F87" s="14"/>
      <c r="H87" s="17"/>
      <c r="J87" s="14"/>
      <c r="L87" s="17"/>
      <c r="N87" s="14"/>
      <c r="P87" s="17"/>
    </row>
  </sheetData>
  <sheetProtection/>
  <mergeCells count="53">
    <mergeCell ref="A1:P1"/>
    <mergeCell ref="A2:P2"/>
    <mergeCell ref="E4:H4"/>
    <mergeCell ref="A37:P37"/>
    <mergeCell ref="A38:P38"/>
    <mergeCell ref="E40:H40"/>
    <mergeCell ref="N26:N28"/>
    <mergeCell ref="N21:N23"/>
    <mergeCell ref="F31:F33"/>
    <mergeCell ref="J31:J33"/>
    <mergeCell ref="B21:B23"/>
    <mergeCell ref="F21:F23"/>
    <mergeCell ref="J21:J23"/>
    <mergeCell ref="B26:B28"/>
    <mergeCell ref="F26:F28"/>
    <mergeCell ref="J26:J28"/>
    <mergeCell ref="B47:B49"/>
    <mergeCell ref="F47:F49"/>
    <mergeCell ref="J47:J49"/>
    <mergeCell ref="N47:N49"/>
    <mergeCell ref="N31:N33"/>
    <mergeCell ref="B42:B44"/>
    <mergeCell ref="F42:F44"/>
    <mergeCell ref="J42:J44"/>
    <mergeCell ref="N42:N44"/>
    <mergeCell ref="B31:B33"/>
    <mergeCell ref="B57:B59"/>
    <mergeCell ref="F57:F59"/>
    <mergeCell ref="J57:J59"/>
    <mergeCell ref="N57:N59"/>
    <mergeCell ref="B52:B54"/>
    <mergeCell ref="F52:F54"/>
    <mergeCell ref="J52:J54"/>
    <mergeCell ref="N52:N54"/>
    <mergeCell ref="N78:N80"/>
    <mergeCell ref="B73:B75"/>
    <mergeCell ref="F73:F75"/>
    <mergeCell ref="J73:J75"/>
    <mergeCell ref="N73:N75"/>
    <mergeCell ref="B68:B70"/>
    <mergeCell ref="F68:F70"/>
    <mergeCell ref="J68:J70"/>
    <mergeCell ref="N68:N70"/>
    <mergeCell ref="A63:P63"/>
    <mergeCell ref="A64:P64"/>
    <mergeCell ref="E66:H66"/>
    <mergeCell ref="B83:B85"/>
    <mergeCell ref="F83:F85"/>
    <mergeCell ref="J83:J85"/>
    <mergeCell ref="N83:N85"/>
    <mergeCell ref="B78:B80"/>
    <mergeCell ref="F78:F80"/>
    <mergeCell ref="J78:J80"/>
  </mergeCells>
  <printOptions horizontalCentered="1" verticalCentered="1"/>
  <pageMargins left="0" right="0" top="0.35" bottom="0.46" header="0.28" footer="0.5"/>
  <pageSetup horizontalDpi="300" verticalDpi="300" orientation="portrait" scale="90" r:id="rId3"/>
  <headerFooter alignWithMargins="0">
    <oddFooter>&amp;RRev. 02/2008</oddFooter>
  </headerFooter>
  <rowBreaks count="2" manualBreakCount="2">
    <brk id="35" max="16" man="1"/>
    <brk id="61" max="16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SheetLayoutView="50" zoomScalePageLayoutView="0" workbookViewId="0" topLeftCell="A1">
      <selection activeCell="V24" sqref="V24"/>
    </sheetView>
  </sheetViews>
  <sheetFormatPr defaultColWidth="9.140625" defaultRowHeight="12.75"/>
  <cols>
    <col min="1" max="1" width="3.00390625" style="41" customWidth="1"/>
    <col min="2" max="2" width="4.28125" style="41" customWidth="1"/>
    <col min="3" max="3" width="1.8515625" style="41" customWidth="1"/>
    <col min="4" max="4" width="15.00390625" style="41" customWidth="1"/>
    <col min="5" max="5" width="2.00390625" style="41" customWidth="1"/>
    <col min="6" max="6" width="5.28125" style="41" customWidth="1"/>
    <col min="7" max="7" width="2.28125" style="41" customWidth="1"/>
    <col min="8" max="8" width="15.421875" style="41" customWidth="1"/>
    <col min="9" max="9" width="2.28125" style="41" customWidth="1"/>
    <col min="10" max="10" width="5.140625" style="41" customWidth="1"/>
    <col min="11" max="11" width="1.8515625" style="41" customWidth="1"/>
    <col min="12" max="12" width="15.421875" style="41" customWidth="1"/>
    <col min="13" max="13" width="2.28125" style="41" customWidth="1"/>
    <col min="14" max="14" width="4.7109375" style="41" customWidth="1"/>
    <col min="15" max="15" width="2.28125" style="41" customWidth="1"/>
    <col min="16" max="16" width="15.140625" style="41" customWidth="1"/>
    <col min="17" max="17" width="4.00390625" style="41" customWidth="1"/>
    <col min="18" max="16384" width="9.140625" style="41" customWidth="1"/>
  </cols>
  <sheetData>
    <row r="1" spans="1:16" s="2" customFormat="1" ht="32.25" customHeight="1">
      <c r="A1" s="130" t="s">
        <v>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2" customFormat="1" ht="15.75">
      <c r="A2" s="131" t="s">
        <v>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2" customFormat="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4:16" s="7" customFormat="1" ht="15" thickBot="1">
      <c r="D4" s="48" t="s">
        <v>0</v>
      </c>
      <c r="E4" s="49"/>
      <c r="F4" s="49"/>
      <c r="G4" s="50"/>
      <c r="H4" s="49"/>
      <c r="I4" s="50"/>
      <c r="J4" s="49"/>
      <c r="L4" s="48"/>
      <c r="M4" s="51" t="s">
        <v>10</v>
      </c>
      <c r="N4" s="16"/>
      <c r="O4" s="51"/>
      <c r="P4" s="16"/>
    </row>
    <row r="5" spans="4:16" s="7" customFormat="1" ht="18" customHeight="1" thickBot="1">
      <c r="D5" s="48" t="s">
        <v>1</v>
      </c>
      <c r="E5" s="132"/>
      <c r="F5" s="132"/>
      <c r="G5" s="132"/>
      <c r="H5" s="132"/>
      <c r="I5" s="50"/>
      <c r="J5" s="49"/>
      <c r="P5" s="16"/>
    </row>
    <row r="6" spans="2:16" s="7" customFormat="1" ht="17.25" customHeight="1">
      <c r="B6" s="16"/>
      <c r="C6" s="52"/>
      <c r="E6" s="53"/>
      <c r="F6" s="44"/>
      <c r="G6" s="44"/>
      <c r="H6" s="44"/>
      <c r="J6" s="16"/>
      <c r="P6" s="16"/>
    </row>
    <row r="7" spans="1:16" s="7" customFormat="1" ht="14.25" customHeight="1">
      <c r="A7" s="58" t="s">
        <v>3</v>
      </c>
      <c r="C7" s="54"/>
      <c r="E7" s="55" t="s">
        <v>4</v>
      </c>
      <c r="F7" s="44"/>
      <c r="G7" s="44"/>
      <c r="H7" s="55" t="s">
        <v>12</v>
      </c>
      <c r="K7" s="53" t="s">
        <v>6</v>
      </c>
      <c r="P7" s="16"/>
    </row>
    <row r="8" spans="2:16" s="7" customFormat="1" ht="14.25">
      <c r="B8" s="16"/>
      <c r="C8" s="54"/>
      <c r="E8" s="55" t="s">
        <v>5</v>
      </c>
      <c r="F8" s="44"/>
      <c r="G8" s="44"/>
      <c r="H8" s="55" t="s">
        <v>11</v>
      </c>
      <c r="P8" s="16"/>
    </row>
    <row r="9" spans="2:16" s="7" customFormat="1" ht="19.5" customHeight="1">
      <c r="B9" s="58" t="s">
        <v>17</v>
      </c>
      <c r="C9" s="54"/>
      <c r="E9" s="7" t="s">
        <v>9</v>
      </c>
      <c r="F9" s="44"/>
      <c r="G9" s="44"/>
      <c r="H9" s="44"/>
      <c r="K9" s="7" t="s">
        <v>24</v>
      </c>
      <c r="P9" s="16"/>
    </row>
    <row r="10" spans="2:16" s="7" customFormat="1" ht="14.25">
      <c r="B10" s="16"/>
      <c r="D10" s="16"/>
      <c r="K10" s="7" t="s">
        <v>2</v>
      </c>
      <c r="L10" s="56"/>
      <c r="M10" s="45"/>
      <c r="N10" s="46"/>
      <c r="O10" s="45"/>
      <c r="P10" s="46"/>
    </row>
    <row r="11" spans="2:16" s="7" customFormat="1" ht="14.25">
      <c r="B11" s="16"/>
      <c r="D11" s="16"/>
      <c r="L11" s="56"/>
      <c r="M11" s="45"/>
      <c r="N11" s="46"/>
      <c r="O11" s="45"/>
      <c r="P11" s="46"/>
    </row>
    <row r="12" spans="1:16" s="7" customFormat="1" ht="16.5" customHeight="1">
      <c r="A12" s="57" t="s">
        <v>13</v>
      </c>
      <c r="D12" s="16"/>
      <c r="E12" s="62" t="s">
        <v>23</v>
      </c>
      <c r="G12" s="17"/>
      <c r="J12" s="59" t="s">
        <v>15</v>
      </c>
      <c r="L12" s="16"/>
      <c r="M12" s="10"/>
      <c r="N12" s="73" t="s">
        <v>25</v>
      </c>
      <c r="O12" s="10"/>
      <c r="P12" s="16"/>
    </row>
    <row r="13" spans="2:16" s="7" customFormat="1" ht="18">
      <c r="B13" s="16"/>
      <c r="C13" s="54"/>
      <c r="E13" s="63" t="s">
        <v>14</v>
      </c>
      <c r="G13" s="44"/>
      <c r="H13" s="44"/>
      <c r="J13" s="60" t="s">
        <v>16</v>
      </c>
      <c r="P13" s="16"/>
    </row>
    <row r="14" spans="2:16" s="7" customFormat="1" ht="10.5" customHeight="1">
      <c r="B14" s="16"/>
      <c r="C14" s="54"/>
      <c r="E14" s="63"/>
      <c r="G14" s="44"/>
      <c r="H14" s="44"/>
      <c r="J14" s="60"/>
      <c r="P14" s="16"/>
    </row>
    <row r="15" spans="2:16" s="7" customFormat="1" ht="13.5" customHeight="1">
      <c r="B15" s="16"/>
      <c r="C15" s="54"/>
      <c r="D15" s="71" t="s">
        <v>22</v>
      </c>
      <c r="E15" s="63"/>
      <c r="G15" s="44"/>
      <c r="H15" s="44"/>
      <c r="J15" s="72" t="s">
        <v>22</v>
      </c>
      <c r="P15" s="16"/>
    </row>
    <row r="16" spans="2:16" s="7" customFormat="1" ht="15" customHeight="1">
      <c r="B16" s="16"/>
      <c r="C16" s="54"/>
      <c r="D16" s="54" t="s">
        <v>18</v>
      </c>
      <c r="G16" s="44"/>
      <c r="H16" s="44"/>
      <c r="L16" s="54" t="s">
        <v>19</v>
      </c>
      <c r="P16" s="16"/>
    </row>
    <row r="17" spans="2:16" s="7" customFormat="1" ht="14.25" customHeight="1">
      <c r="B17" s="16"/>
      <c r="D17" s="7" t="s">
        <v>20</v>
      </c>
      <c r="E17" s="55"/>
      <c r="H17" s="55"/>
      <c r="J17" s="16"/>
      <c r="L17" s="7" t="s">
        <v>21</v>
      </c>
      <c r="M17" s="10"/>
      <c r="N17" s="16"/>
      <c r="O17" s="10"/>
      <c r="P17" s="16"/>
    </row>
    <row r="18" spans="2:16" s="4" customFormat="1" ht="20.25" customHeight="1">
      <c r="B18" s="1"/>
      <c r="D18" s="64"/>
      <c r="E18" s="5"/>
      <c r="F18" s="5"/>
      <c r="G18" s="5"/>
      <c r="H18" s="5"/>
      <c r="J18" s="1"/>
      <c r="L18" s="7"/>
      <c r="M18" s="6"/>
      <c r="N18" s="1"/>
      <c r="O18" s="6"/>
      <c r="P18" s="1"/>
    </row>
    <row r="19" spans="2:16" s="4" customFormat="1" ht="16.5" customHeight="1">
      <c r="B19" s="1"/>
      <c r="D19" s="1"/>
      <c r="E19" s="5"/>
      <c r="F19" s="5"/>
      <c r="G19" s="5"/>
      <c r="H19" s="5"/>
      <c r="J19" s="1"/>
      <c r="L19" s="1"/>
      <c r="M19" s="6"/>
      <c r="N19" s="1"/>
      <c r="O19" s="6"/>
      <c r="P19" s="1"/>
    </row>
    <row r="20" spans="2:16" s="4" customFormat="1" ht="16.5" customHeight="1">
      <c r="B20" s="1"/>
      <c r="D20" s="1"/>
      <c r="E20" s="5"/>
      <c r="F20" s="5"/>
      <c r="G20" s="5"/>
      <c r="H20" s="5"/>
      <c r="J20" s="1"/>
      <c r="L20" s="1"/>
      <c r="M20" s="6"/>
      <c r="N20" s="1"/>
      <c r="O20" s="6"/>
      <c r="P20" s="1"/>
    </row>
    <row r="21" spans="2:16" s="4" customFormat="1" ht="27" customHeight="1" thickBot="1">
      <c r="B21" s="1"/>
      <c r="D21" s="1"/>
      <c r="E21" s="5"/>
      <c r="F21" s="5"/>
      <c r="G21" s="5"/>
      <c r="H21" s="5"/>
      <c r="J21" s="1"/>
      <c r="L21" s="1"/>
      <c r="M21" s="6"/>
      <c r="N21" s="1"/>
      <c r="O21" s="6"/>
      <c r="P21" s="1"/>
    </row>
    <row r="22" spans="2:16" s="42" customFormat="1" ht="34.5" customHeight="1" thickBot="1">
      <c r="B22" s="135"/>
      <c r="D22" s="43"/>
      <c r="F22" s="135"/>
      <c r="H22" s="43"/>
      <c r="J22" s="135"/>
      <c r="L22" s="43"/>
      <c r="N22" s="135"/>
      <c r="P22" s="43"/>
    </row>
    <row r="23" spans="2:16" s="42" customFormat="1" ht="33" customHeight="1" thickBot="1">
      <c r="B23" s="135"/>
      <c r="D23" s="43"/>
      <c r="F23" s="135"/>
      <c r="H23" s="43"/>
      <c r="J23" s="135"/>
      <c r="L23" s="43"/>
      <c r="N23" s="135"/>
      <c r="P23" s="43"/>
    </row>
    <row r="24" spans="2:16" s="42" customFormat="1" ht="31.5" customHeight="1" thickBot="1">
      <c r="B24" s="135"/>
      <c r="D24" s="43"/>
      <c r="F24" s="135"/>
      <c r="H24" s="43"/>
      <c r="J24" s="135"/>
      <c r="L24" s="43"/>
      <c r="N24" s="135"/>
      <c r="P24" s="43"/>
    </row>
    <row r="25" spans="2:16" s="42" customFormat="1" ht="30" customHeight="1" thickBot="1">
      <c r="B25" s="135"/>
      <c r="D25" s="43"/>
      <c r="F25" s="135"/>
      <c r="H25" s="43"/>
      <c r="J25" s="135"/>
      <c r="L25" s="43"/>
      <c r="N25" s="135"/>
      <c r="P25" s="43"/>
    </row>
    <row r="26" spans="2:16" s="7" customFormat="1" ht="15.75" thickBot="1">
      <c r="B26" s="14" t="s">
        <v>7</v>
      </c>
      <c r="D26" s="15"/>
      <c r="F26" s="14" t="s">
        <v>7</v>
      </c>
      <c r="H26" s="15"/>
      <c r="J26" s="14" t="s">
        <v>7</v>
      </c>
      <c r="L26" s="15"/>
      <c r="N26" s="14" t="s">
        <v>7</v>
      </c>
      <c r="P26" s="15"/>
    </row>
    <row r="27" spans="2:16" s="7" customFormat="1" ht="9.75" customHeight="1" thickBot="1">
      <c r="B27" s="14"/>
      <c r="D27" s="19"/>
      <c r="F27" s="14"/>
      <c r="H27" s="19"/>
      <c r="J27" s="14"/>
      <c r="L27" s="19"/>
      <c r="N27" s="14"/>
      <c r="P27" s="19"/>
    </row>
    <row r="28" spans="2:16" s="42" customFormat="1" ht="34.5" customHeight="1" thickBot="1">
      <c r="B28" s="135"/>
      <c r="D28" s="43"/>
      <c r="F28" s="135"/>
      <c r="H28" s="43"/>
      <c r="J28" s="135"/>
      <c r="L28" s="43"/>
      <c r="N28" s="135"/>
      <c r="P28" s="43"/>
    </row>
    <row r="29" spans="2:16" s="42" customFormat="1" ht="33" customHeight="1" thickBot="1">
      <c r="B29" s="135"/>
      <c r="D29" s="43"/>
      <c r="F29" s="135"/>
      <c r="H29" s="43"/>
      <c r="J29" s="135"/>
      <c r="L29" s="43"/>
      <c r="N29" s="135"/>
      <c r="P29" s="43"/>
    </row>
    <row r="30" spans="2:16" s="42" customFormat="1" ht="31.5" customHeight="1" thickBot="1">
      <c r="B30" s="135"/>
      <c r="D30" s="43"/>
      <c r="F30" s="135"/>
      <c r="H30" s="43"/>
      <c r="J30" s="135"/>
      <c r="L30" s="43"/>
      <c r="N30" s="135"/>
      <c r="P30" s="43"/>
    </row>
    <row r="31" spans="2:16" s="42" customFormat="1" ht="30" customHeight="1" thickBot="1">
      <c r="B31" s="135"/>
      <c r="D31" s="43"/>
      <c r="F31" s="135"/>
      <c r="H31" s="43"/>
      <c r="J31" s="135"/>
      <c r="L31" s="43"/>
      <c r="N31" s="135"/>
      <c r="P31" s="43"/>
    </row>
    <row r="32" spans="2:16" s="7" customFormat="1" ht="15.75" thickBot="1">
      <c r="B32" s="14" t="s">
        <v>7</v>
      </c>
      <c r="D32" s="15"/>
      <c r="F32" s="14" t="s">
        <v>7</v>
      </c>
      <c r="H32" s="15"/>
      <c r="J32" s="14" t="s">
        <v>7</v>
      </c>
      <c r="L32" s="15"/>
      <c r="N32" s="14" t="s">
        <v>7</v>
      </c>
      <c r="P32" s="15"/>
    </row>
    <row r="33" spans="2:16" s="7" customFormat="1" ht="10.5" customHeight="1" thickBot="1">
      <c r="B33" s="14"/>
      <c r="D33" s="19"/>
      <c r="F33" s="14"/>
      <c r="H33" s="19"/>
      <c r="J33" s="14"/>
      <c r="L33" s="19"/>
      <c r="N33" s="14"/>
      <c r="P33" s="19"/>
    </row>
    <row r="34" spans="2:16" s="42" customFormat="1" ht="34.5" customHeight="1" thickBot="1">
      <c r="B34" s="135"/>
      <c r="D34" s="43"/>
      <c r="F34" s="135"/>
      <c r="H34" s="43"/>
      <c r="J34" s="135"/>
      <c r="L34" s="43"/>
      <c r="N34" s="135"/>
      <c r="P34" s="43"/>
    </row>
    <row r="35" spans="2:16" s="42" customFormat="1" ht="33" customHeight="1" thickBot="1">
      <c r="B35" s="135"/>
      <c r="D35" s="43"/>
      <c r="F35" s="135"/>
      <c r="H35" s="43"/>
      <c r="J35" s="135"/>
      <c r="L35" s="43"/>
      <c r="N35" s="135"/>
      <c r="P35" s="43"/>
    </row>
    <row r="36" spans="2:16" s="42" customFormat="1" ht="31.5" customHeight="1" thickBot="1">
      <c r="B36" s="135"/>
      <c r="D36" s="43"/>
      <c r="F36" s="135"/>
      <c r="H36" s="43"/>
      <c r="J36" s="135"/>
      <c r="L36" s="43"/>
      <c r="N36" s="135"/>
      <c r="P36" s="43"/>
    </row>
    <row r="37" spans="2:16" s="42" customFormat="1" ht="30" customHeight="1" thickBot="1">
      <c r="B37" s="135"/>
      <c r="D37" s="43"/>
      <c r="F37" s="135"/>
      <c r="H37" s="43"/>
      <c r="J37" s="135"/>
      <c r="L37" s="43"/>
      <c r="N37" s="135"/>
      <c r="P37" s="43"/>
    </row>
    <row r="38" spans="2:16" s="7" customFormat="1" ht="15">
      <c r="B38" s="14" t="s">
        <v>7</v>
      </c>
      <c r="D38" s="15"/>
      <c r="F38" s="14" t="s">
        <v>7</v>
      </c>
      <c r="H38" s="15"/>
      <c r="J38" s="14" t="s">
        <v>7</v>
      </c>
      <c r="L38" s="15"/>
      <c r="N38" s="14" t="s">
        <v>7</v>
      </c>
      <c r="P38" s="15"/>
    </row>
    <row r="39" spans="2:16" s="7" customFormat="1" ht="15">
      <c r="B39" s="14"/>
      <c r="D39" s="17"/>
      <c r="F39" s="14"/>
      <c r="H39" s="17"/>
      <c r="J39" s="14"/>
      <c r="L39" s="17"/>
      <c r="N39" s="14"/>
      <c r="P39" s="17"/>
    </row>
    <row r="40" spans="2:16" s="7" customFormat="1" ht="15">
      <c r="B40" s="14"/>
      <c r="D40" s="17"/>
      <c r="F40" s="14"/>
      <c r="H40" s="17"/>
      <c r="J40" s="14"/>
      <c r="L40" s="17"/>
      <c r="N40" s="14"/>
      <c r="P40" s="17"/>
    </row>
    <row r="41" spans="1:16" s="2" customFormat="1" ht="15.75">
      <c r="A41" s="130" t="s">
        <v>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s="2" customFormat="1" ht="15.75">
      <c r="A42" s="131" t="s">
        <v>30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4:16" s="7" customFormat="1" ht="20.25" customHeight="1" thickBot="1">
      <c r="D43" s="48" t="s">
        <v>0</v>
      </c>
      <c r="E43" s="49"/>
      <c r="F43" s="49"/>
      <c r="G43" s="50"/>
      <c r="H43" s="49"/>
      <c r="I43" s="50"/>
      <c r="J43" s="49"/>
      <c r="L43" s="48"/>
      <c r="M43" s="51" t="s">
        <v>10</v>
      </c>
      <c r="N43" s="16"/>
      <c r="O43" s="51"/>
      <c r="P43" s="16"/>
    </row>
    <row r="44" spans="4:16" s="7" customFormat="1" ht="18" customHeight="1" thickBot="1">
      <c r="D44" s="67" t="s">
        <v>1</v>
      </c>
      <c r="E44" s="132"/>
      <c r="F44" s="132"/>
      <c r="G44" s="132"/>
      <c r="H44" s="132"/>
      <c r="I44" s="50"/>
      <c r="J44" s="49"/>
      <c r="L44" s="10"/>
      <c r="P44" s="17"/>
    </row>
    <row r="45" spans="2:16" s="7" customFormat="1" ht="15.75" thickBot="1">
      <c r="B45" s="14"/>
      <c r="D45" s="17"/>
      <c r="F45" s="14"/>
      <c r="H45" s="19"/>
      <c r="J45" s="14"/>
      <c r="L45" s="17"/>
      <c r="N45" s="14"/>
      <c r="P45" s="17"/>
    </row>
    <row r="46" spans="1:16" s="42" customFormat="1" ht="34.5" customHeight="1" thickBot="1">
      <c r="A46" s="68"/>
      <c r="B46" s="135"/>
      <c r="D46" s="43"/>
      <c r="F46" s="135"/>
      <c r="H46" s="43"/>
      <c r="J46" s="135"/>
      <c r="L46" s="43"/>
      <c r="N46" s="135"/>
      <c r="P46" s="43"/>
    </row>
    <row r="47" spans="1:16" s="42" customFormat="1" ht="33" customHeight="1" thickBot="1">
      <c r="A47" s="68"/>
      <c r="B47" s="135"/>
      <c r="D47" s="43"/>
      <c r="F47" s="135"/>
      <c r="H47" s="43"/>
      <c r="J47" s="135"/>
      <c r="L47" s="43"/>
      <c r="N47" s="135"/>
      <c r="P47" s="43"/>
    </row>
    <row r="48" spans="1:16" s="42" customFormat="1" ht="31.5" customHeight="1" thickBot="1">
      <c r="A48" s="68"/>
      <c r="B48" s="135"/>
      <c r="D48" s="43"/>
      <c r="F48" s="135"/>
      <c r="H48" s="43"/>
      <c r="J48" s="135"/>
      <c r="L48" s="43"/>
      <c r="N48" s="135"/>
      <c r="P48" s="43"/>
    </row>
    <row r="49" spans="1:16" s="42" customFormat="1" ht="30" customHeight="1" thickBot="1">
      <c r="A49" s="68"/>
      <c r="B49" s="135"/>
      <c r="D49" s="43"/>
      <c r="F49" s="135"/>
      <c r="H49" s="43"/>
      <c r="J49" s="135"/>
      <c r="L49" s="43"/>
      <c r="N49" s="135"/>
      <c r="P49" s="43"/>
    </row>
    <row r="50" spans="2:16" s="7" customFormat="1" ht="15">
      <c r="B50" s="14" t="s">
        <v>7</v>
      </c>
      <c r="D50" s="15"/>
      <c r="F50" s="14" t="s">
        <v>7</v>
      </c>
      <c r="H50" s="15"/>
      <c r="J50" s="14" t="s">
        <v>7</v>
      </c>
      <c r="L50" s="15"/>
      <c r="N50" s="14" t="s">
        <v>7</v>
      </c>
      <c r="P50" s="15"/>
    </row>
    <row r="51" spans="1:14" ht="15" thickBot="1">
      <c r="A51" s="69"/>
      <c r="B51" s="69"/>
      <c r="F51" s="69"/>
      <c r="J51" s="69"/>
      <c r="N51" s="69"/>
    </row>
    <row r="52" spans="1:16" s="42" customFormat="1" ht="34.5" customHeight="1" thickBot="1">
      <c r="A52" s="68"/>
      <c r="B52" s="135"/>
      <c r="D52" s="43"/>
      <c r="F52" s="135"/>
      <c r="H52" s="43"/>
      <c r="J52" s="135"/>
      <c r="L52" s="43"/>
      <c r="N52" s="135"/>
      <c r="P52" s="43"/>
    </row>
    <row r="53" spans="1:16" s="42" customFormat="1" ht="33" customHeight="1" thickBot="1">
      <c r="A53" s="68"/>
      <c r="B53" s="135"/>
      <c r="D53" s="43"/>
      <c r="F53" s="135"/>
      <c r="H53" s="43"/>
      <c r="J53" s="135"/>
      <c r="L53" s="43"/>
      <c r="N53" s="135"/>
      <c r="P53" s="43"/>
    </row>
    <row r="54" spans="1:16" s="42" customFormat="1" ht="31.5" customHeight="1" thickBot="1">
      <c r="A54" s="68"/>
      <c r="B54" s="135"/>
      <c r="D54" s="43"/>
      <c r="F54" s="135"/>
      <c r="H54" s="43"/>
      <c r="J54" s="135"/>
      <c r="L54" s="43"/>
      <c r="N54" s="135"/>
      <c r="P54" s="43"/>
    </row>
    <row r="55" spans="1:16" s="42" customFormat="1" ht="30" customHeight="1" thickBot="1">
      <c r="A55" s="68"/>
      <c r="B55" s="135"/>
      <c r="D55" s="43"/>
      <c r="F55" s="135"/>
      <c r="H55" s="43"/>
      <c r="J55" s="135"/>
      <c r="L55" s="43"/>
      <c r="N55" s="135"/>
      <c r="P55" s="43"/>
    </row>
    <row r="56" spans="2:16" s="7" customFormat="1" ht="15">
      <c r="B56" s="14" t="s">
        <v>7</v>
      </c>
      <c r="D56" s="15"/>
      <c r="F56" s="14" t="s">
        <v>7</v>
      </c>
      <c r="H56" s="15"/>
      <c r="J56" s="14" t="s">
        <v>7</v>
      </c>
      <c r="L56" s="15"/>
      <c r="N56" s="14" t="s">
        <v>7</v>
      </c>
      <c r="P56" s="15"/>
    </row>
    <row r="57" spans="1:14" ht="15" thickBot="1">
      <c r="A57" s="69"/>
      <c r="B57" s="69"/>
      <c r="F57" s="69"/>
      <c r="J57" s="69"/>
      <c r="N57" s="69"/>
    </row>
    <row r="58" spans="1:16" s="42" customFormat="1" ht="34.5" customHeight="1" thickBot="1">
      <c r="A58" s="68"/>
      <c r="B58" s="135"/>
      <c r="D58" s="43"/>
      <c r="F58" s="135"/>
      <c r="H58" s="43"/>
      <c r="J58" s="135"/>
      <c r="L58" s="43"/>
      <c r="N58" s="135"/>
      <c r="P58" s="43"/>
    </row>
    <row r="59" spans="1:16" s="42" customFormat="1" ht="33" customHeight="1" thickBot="1">
      <c r="A59" s="68"/>
      <c r="B59" s="135"/>
      <c r="D59" s="43"/>
      <c r="F59" s="135"/>
      <c r="H59" s="43"/>
      <c r="J59" s="135"/>
      <c r="L59" s="43"/>
      <c r="N59" s="135"/>
      <c r="P59" s="43"/>
    </row>
    <row r="60" spans="1:16" s="42" customFormat="1" ht="31.5" customHeight="1" thickBot="1">
      <c r="A60" s="68"/>
      <c r="B60" s="135"/>
      <c r="D60" s="43"/>
      <c r="F60" s="135"/>
      <c r="H60" s="43"/>
      <c r="J60" s="135"/>
      <c r="L60" s="43"/>
      <c r="N60" s="135"/>
      <c r="P60" s="43"/>
    </row>
    <row r="61" spans="1:16" s="42" customFormat="1" ht="30" customHeight="1" thickBot="1">
      <c r="A61" s="68"/>
      <c r="B61" s="135"/>
      <c r="D61" s="43"/>
      <c r="F61" s="135"/>
      <c r="H61" s="43"/>
      <c r="J61" s="135"/>
      <c r="L61" s="43"/>
      <c r="N61" s="135"/>
      <c r="P61" s="43"/>
    </row>
    <row r="62" spans="2:16" s="7" customFormat="1" ht="15.75" thickBot="1">
      <c r="B62" s="14" t="s">
        <v>7</v>
      </c>
      <c r="D62" s="15"/>
      <c r="F62" s="14" t="s">
        <v>7</v>
      </c>
      <c r="H62" s="15"/>
      <c r="J62" s="14" t="s">
        <v>7</v>
      </c>
      <c r="L62" s="15"/>
      <c r="N62" s="14" t="s">
        <v>7</v>
      </c>
      <c r="P62" s="15"/>
    </row>
    <row r="63" spans="2:16" s="7" customFormat="1" ht="15.75" thickBot="1">
      <c r="B63" s="14"/>
      <c r="D63" s="19"/>
      <c r="F63" s="14"/>
      <c r="H63" s="19"/>
      <c r="J63" s="14"/>
      <c r="L63" s="19"/>
      <c r="N63" s="14"/>
      <c r="P63" s="19"/>
    </row>
    <row r="64" spans="1:16" s="42" customFormat="1" ht="34.5" customHeight="1" thickBot="1">
      <c r="A64" s="68"/>
      <c r="B64" s="135"/>
      <c r="D64" s="43"/>
      <c r="F64" s="135"/>
      <c r="H64" s="43"/>
      <c r="J64" s="135"/>
      <c r="L64" s="43"/>
      <c r="N64" s="135"/>
      <c r="P64" s="43"/>
    </row>
    <row r="65" spans="1:16" s="42" customFormat="1" ht="33" customHeight="1" thickBot="1">
      <c r="A65" s="68"/>
      <c r="B65" s="135"/>
      <c r="D65" s="43"/>
      <c r="F65" s="135"/>
      <c r="H65" s="43"/>
      <c r="J65" s="135"/>
      <c r="L65" s="43"/>
      <c r="N65" s="135"/>
      <c r="P65" s="43"/>
    </row>
    <row r="66" spans="1:16" s="42" customFormat="1" ht="31.5" customHeight="1" thickBot="1">
      <c r="A66" s="68"/>
      <c r="B66" s="135"/>
      <c r="D66" s="43"/>
      <c r="F66" s="135"/>
      <c r="H66" s="43"/>
      <c r="J66" s="135"/>
      <c r="L66" s="43"/>
      <c r="N66" s="135"/>
      <c r="P66" s="43"/>
    </row>
    <row r="67" spans="1:16" s="42" customFormat="1" ht="30" customHeight="1" thickBot="1">
      <c r="A67" s="68"/>
      <c r="B67" s="135"/>
      <c r="D67" s="43"/>
      <c r="F67" s="135"/>
      <c r="H67" s="43"/>
      <c r="J67" s="135"/>
      <c r="L67" s="43"/>
      <c r="N67" s="135"/>
      <c r="P67" s="43"/>
    </row>
    <row r="68" spans="2:16" s="7" customFormat="1" ht="15">
      <c r="B68" s="14" t="s">
        <v>7</v>
      </c>
      <c r="D68" s="15"/>
      <c r="F68" s="14" t="s">
        <v>7</v>
      </c>
      <c r="H68" s="15"/>
      <c r="J68" s="14" t="s">
        <v>7</v>
      </c>
      <c r="L68" s="15"/>
      <c r="N68" s="14" t="s">
        <v>7</v>
      </c>
      <c r="P68" s="15"/>
    </row>
    <row r="69" ht="14.25"/>
    <row r="70" spans="2:16" s="7" customFormat="1" ht="15">
      <c r="B70" s="14"/>
      <c r="D70" s="17"/>
      <c r="F70" s="14"/>
      <c r="H70" s="17"/>
      <c r="J70" s="14"/>
      <c r="L70" s="17"/>
      <c r="N70" s="14"/>
      <c r="P70" s="17"/>
    </row>
    <row r="71" spans="1:16" s="2" customFormat="1" ht="15.75">
      <c r="A71" s="130" t="s">
        <v>8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</row>
    <row r="72" spans="1:16" s="2" customFormat="1" ht="15.75">
      <c r="A72" s="131" t="s">
        <v>30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4:16" s="7" customFormat="1" ht="20.25" customHeight="1" thickBot="1">
      <c r="D73" s="48" t="s">
        <v>0</v>
      </c>
      <c r="E73" s="49"/>
      <c r="F73" s="49"/>
      <c r="G73" s="50"/>
      <c r="H73" s="49"/>
      <c r="I73" s="50"/>
      <c r="J73" s="49"/>
      <c r="L73" s="48"/>
      <c r="M73" s="51" t="s">
        <v>10</v>
      </c>
      <c r="N73" s="16"/>
      <c r="O73" s="51"/>
      <c r="P73" s="16"/>
    </row>
    <row r="74" spans="4:16" s="7" customFormat="1" ht="18" customHeight="1" thickBot="1">
      <c r="D74" s="67" t="s">
        <v>1</v>
      </c>
      <c r="E74" s="132"/>
      <c r="F74" s="132"/>
      <c r="G74" s="132"/>
      <c r="H74" s="132"/>
      <c r="I74" s="50"/>
      <c r="J74" s="49"/>
      <c r="L74" s="10"/>
      <c r="P74" s="17"/>
    </row>
    <row r="75" spans="2:16" s="7" customFormat="1" ht="15.75" thickBot="1">
      <c r="B75" s="14"/>
      <c r="D75" s="17"/>
      <c r="F75" s="14"/>
      <c r="H75" s="19"/>
      <c r="J75" s="14"/>
      <c r="L75" s="17"/>
      <c r="N75" s="14"/>
      <c r="P75" s="17"/>
    </row>
    <row r="76" spans="2:16" s="42" customFormat="1" ht="34.5" customHeight="1" thickBot="1">
      <c r="B76" s="135"/>
      <c r="D76" s="43"/>
      <c r="F76" s="135"/>
      <c r="H76" s="43"/>
      <c r="J76" s="135"/>
      <c r="L76" s="43"/>
      <c r="N76" s="135"/>
      <c r="P76" s="43"/>
    </row>
    <row r="77" spans="2:16" s="42" customFormat="1" ht="33" customHeight="1" thickBot="1">
      <c r="B77" s="135"/>
      <c r="D77" s="43"/>
      <c r="F77" s="135"/>
      <c r="H77" s="43"/>
      <c r="J77" s="135"/>
      <c r="L77" s="43"/>
      <c r="N77" s="135"/>
      <c r="P77" s="43"/>
    </row>
    <row r="78" spans="2:16" s="42" customFormat="1" ht="31.5" customHeight="1" thickBot="1">
      <c r="B78" s="135"/>
      <c r="D78" s="43"/>
      <c r="F78" s="135"/>
      <c r="H78" s="43"/>
      <c r="J78" s="135"/>
      <c r="L78" s="43"/>
      <c r="N78" s="135"/>
      <c r="P78" s="43"/>
    </row>
    <row r="79" spans="2:16" s="42" customFormat="1" ht="30" customHeight="1" thickBot="1">
      <c r="B79" s="135"/>
      <c r="D79" s="43"/>
      <c r="F79" s="135"/>
      <c r="H79" s="43"/>
      <c r="J79" s="135"/>
      <c r="L79" s="43"/>
      <c r="N79" s="135"/>
      <c r="P79" s="43"/>
    </row>
    <row r="80" spans="2:16" s="7" customFormat="1" ht="15">
      <c r="B80" s="14" t="s">
        <v>7</v>
      </c>
      <c r="D80" s="15"/>
      <c r="F80" s="14" t="s">
        <v>7</v>
      </c>
      <c r="H80" s="15"/>
      <c r="J80" s="14" t="s">
        <v>7</v>
      </c>
      <c r="L80" s="15"/>
      <c r="N80" s="14" t="s">
        <v>7</v>
      </c>
      <c r="P80" s="15"/>
    </row>
    <row r="81" spans="2:14" ht="15" thickBot="1">
      <c r="B81" s="69"/>
      <c r="F81" s="69"/>
      <c r="J81" s="69"/>
      <c r="N81" s="69"/>
    </row>
    <row r="82" spans="2:16" s="42" customFormat="1" ht="34.5" customHeight="1" thickBot="1">
      <c r="B82" s="135"/>
      <c r="D82" s="43"/>
      <c r="F82" s="135"/>
      <c r="H82" s="43"/>
      <c r="J82" s="135"/>
      <c r="L82" s="43"/>
      <c r="N82" s="135"/>
      <c r="P82" s="43"/>
    </row>
    <row r="83" spans="2:16" s="42" customFormat="1" ht="33" customHeight="1" thickBot="1">
      <c r="B83" s="135"/>
      <c r="D83" s="43"/>
      <c r="F83" s="135"/>
      <c r="H83" s="43"/>
      <c r="J83" s="135"/>
      <c r="L83" s="43"/>
      <c r="N83" s="135"/>
      <c r="P83" s="43"/>
    </row>
    <row r="84" spans="2:16" s="42" customFormat="1" ht="31.5" customHeight="1" thickBot="1">
      <c r="B84" s="135"/>
      <c r="D84" s="43"/>
      <c r="F84" s="135"/>
      <c r="H84" s="43"/>
      <c r="J84" s="135"/>
      <c r="L84" s="43"/>
      <c r="N84" s="135"/>
      <c r="P84" s="43"/>
    </row>
    <row r="85" spans="2:16" s="42" customFormat="1" ht="30" customHeight="1" thickBot="1">
      <c r="B85" s="135"/>
      <c r="D85" s="43"/>
      <c r="F85" s="135"/>
      <c r="H85" s="43"/>
      <c r="J85" s="135"/>
      <c r="L85" s="43"/>
      <c r="N85" s="135"/>
      <c r="P85" s="43"/>
    </row>
    <row r="86" spans="2:16" s="7" customFormat="1" ht="15">
      <c r="B86" s="14" t="s">
        <v>7</v>
      </c>
      <c r="D86" s="15"/>
      <c r="F86" s="14" t="s">
        <v>7</v>
      </c>
      <c r="H86" s="15"/>
      <c r="J86" s="14" t="s">
        <v>7</v>
      </c>
      <c r="L86" s="15"/>
      <c r="N86" s="14" t="s">
        <v>7</v>
      </c>
      <c r="P86" s="15"/>
    </row>
    <row r="87" ht="15" thickBot="1"/>
    <row r="88" spans="2:16" s="42" customFormat="1" ht="34.5" customHeight="1" thickBot="1">
      <c r="B88" s="135"/>
      <c r="D88" s="43"/>
      <c r="F88" s="135"/>
      <c r="H88" s="43"/>
      <c r="J88" s="135"/>
      <c r="L88" s="43"/>
      <c r="N88" s="135"/>
      <c r="P88" s="43"/>
    </row>
    <row r="89" spans="2:16" s="42" customFormat="1" ht="33" customHeight="1" thickBot="1">
      <c r="B89" s="135"/>
      <c r="D89" s="43"/>
      <c r="F89" s="135"/>
      <c r="H89" s="43"/>
      <c r="J89" s="135"/>
      <c r="L89" s="43"/>
      <c r="N89" s="135"/>
      <c r="P89" s="43"/>
    </row>
    <row r="90" spans="2:16" s="42" customFormat="1" ht="31.5" customHeight="1" thickBot="1">
      <c r="B90" s="135"/>
      <c r="D90" s="43"/>
      <c r="F90" s="135"/>
      <c r="H90" s="43"/>
      <c r="J90" s="135"/>
      <c r="L90" s="43"/>
      <c r="N90" s="135"/>
      <c r="P90" s="43"/>
    </row>
    <row r="91" spans="2:16" s="42" customFormat="1" ht="30" customHeight="1" thickBot="1">
      <c r="B91" s="135"/>
      <c r="D91" s="43"/>
      <c r="F91" s="135"/>
      <c r="H91" s="43"/>
      <c r="J91" s="135"/>
      <c r="L91" s="43"/>
      <c r="N91" s="135"/>
      <c r="P91" s="43"/>
    </row>
    <row r="92" spans="2:16" s="7" customFormat="1" ht="15">
      <c r="B92" s="14" t="s">
        <v>7</v>
      </c>
      <c r="D92" s="15"/>
      <c r="F92" s="14" t="s">
        <v>7</v>
      </c>
      <c r="H92" s="15"/>
      <c r="J92" s="14" t="s">
        <v>7</v>
      </c>
      <c r="L92" s="15"/>
      <c r="N92" s="14" t="s">
        <v>7</v>
      </c>
      <c r="P92" s="15"/>
    </row>
    <row r="93" spans="2:14" ht="15" thickBot="1">
      <c r="B93" s="69"/>
      <c r="F93" s="69"/>
      <c r="J93" s="69"/>
      <c r="N93" s="69"/>
    </row>
    <row r="94" spans="2:16" s="42" customFormat="1" ht="34.5" customHeight="1" thickBot="1">
      <c r="B94" s="135"/>
      <c r="D94" s="43"/>
      <c r="F94" s="135"/>
      <c r="H94" s="43"/>
      <c r="J94" s="135"/>
      <c r="L94" s="43"/>
      <c r="N94" s="135"/>
      <c r="P94" s="43"/>
    </row>
    <row r="95" spans="2:16" s="42" customFormat="1" ht="33" customHeight="1" thickBot="1">
      <c r="B95" s="135"/>
      <c r="D95" s="43"/>
      <c r="F95" s="135"/>
      <c r="H95" s="43"/>
      <c r="J95" s="135"/>
      <c r="L95" s="43"/>
      <c r="N95" s="135"/>
      <c r="P95" s="43"/>
    </row>
    <row r="96" spans="2:16" s="42" customFormat="1" ht="31.5" customHeight="1" thickBot="1">
      <c r="B96" s="135"/>
      <c r="D96" s="43"/>
      <c r="F96" s="135"/>
      <c r="H96" s="43"/>
      <c r="J96" s="135"/>
      <c r="L96" s="43"/>
      <c r="N96" s="135"/>
      <c r="P96" s="43"/>
    </row>
    <row r="97" spans="2:16" s="42" customFormat="1" ht="30" customHeight="1" thickBot="1">
      <c r="B97" s="135"/>
      <c r="D97" s="43"/>
      <c r="F97" s="135"/>
      <c r="H97" s="43"/>
      <c r="J97" s="135"/>
      <c r="L97" s="43"/>
      <c r="N97" s="135"/>
      <c r="P97" s="43"/>
    </row>
    <row r="98" spans="2:16" s="7" customFormat="1" ht="15">
      <c r="B98" s="14" t="s">
        <v>7</v>
      </c>
      <c r="D98" s="15"/>
      <c r="F98" s="14" t="s">
        <v>7</v>
      </c>
      <c r="H98" s="15"/>
      <c r="J98" s="14" t="s">
        <v>7</v>
      </c>
      <c r="L98" s="15"/>
      <c r="N98" s="14" t="s">
        <v>7</v>
      </c>
      <c r="P98" s="15"/>
    </row>
    <row r="99" spans="2:14" ht="14.25">
      <c r="B99" s="69"/>
      <c r="F99" s="69"/>
      <c r="J99" s="69"/>
      <c r="N99" s="69"/>
    </row>
  </sheetData>
  <sheetProtection/>
  <mergeCells count="53">
    <mergeCell ref="A1:P1"/>
    <mergeCell ref="B22:B25"/>
    <mergeCell ref="F22:F25"/>
    <mergeCell ref="J22:J25"/>
    <mergeCell ref="N22:N25"/>
    <mergeCell ref="A2:P2"/>
    <mergeCell ref="E5:H5"/>
    <mergeCell ref="J34:J37"/>
    <mergeCell ref="N34:N37"/>
    <mergeCell ref="B28:B31"/>
    <mergeCell ref="F28:F31"/>
    <mergeCell ref="J28:J31"/>
    <mergeCell ref="N28:N31"/>
    <mergeCell ref="B34:B37"/>
    <mergeCell ref="F34:F37"/>
    <mergeCell ref="N58:N61"/>
    <mergeCell ref="B52:B55"/>
    <mergeCell ref="F52:F55"/>
    <mergeCell ref="J52:J55"/>
    <mergeCell ref="N52:N55"/>
    <mergeCell ref="B46:B49"/>
    <mergeCell ref="F46:F49"/>
    <mergeCell ref="J46:J49"/>
    <mergeCell ref="N46:N49"/>
    <mergeCell ref="B64:B67"/>
    <mergeCell ref="F64:F67"/>
    <mergeCell ref="A71:P71"/>
    <mergeCell ref="A72:P72"/>
    <mergeCell ref="E74:H74"/>
    <mergeCell ref="B58:B61"/>
    <mergeCell ref="F58:F61"/>
    <mergeCell ref="J64:J67"/>
    <mergeCell ref="N64:N67"/>
    <mergeCell ref="J58:J61"/>
    <mergeCell ref="N88:N91"/>
    <mergeCell ref="J76:J79"/>
    <mergeCell ref="N76:N79"/>
    <mergeCell ref="B82:B85"/>
    <mergeCell ref="F82:F85"/>
    <mergeCell ref="J82:J85"/>
    <mergeCell ref="N82:N85"/>
    <mergeCell ref="B76:B79"/>
    <mergeCell ref="F76:F79"/>
    <mergeCell ref="A41:P41"/>
    <mergeCell ref="A42:P42"/>
    <mergeCell ref="E44:H44"/>
    <mergeCell ref="B94:B97"/>
    <mergeCell ref="F94:F97"/>
    <mergeCell ref="J94:J97"/>
    <mergeCell ref="N94:N97"/>
    <mergeCell ref="B88:B91"/>
    <mergeCell ref="F88:F91"/>
    <mergeCell ref="J88:J91"/>
  </mergeCells>
  <printOptions horizontalCentered="1"/>
  <pageMargins left="0.25" right="0" top="0.47" bottom="0.25" header="0.21" footer="0.51"/>
  <pageSetup horizontalDpi="300" verticalDpi="300" orientation="portrait" scale="86" r:id="rId3"/>
  <headerFooter alignWithMargins="0">
    <oddFooter>&amp;RRev. 02/2008</oddFooter>
  </headerFooter>
  <rowBreaks count="2" manualBreakCount="2">
    <brk id="39" max="16" man="1"/>
    <brk id="69" max="1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Hartley</dc:creator>
  <cp:keywords/>
  <dc:description/>
  <cp:lastModifiedBy>Jason Whatley</cp:lastModifiedBy>
  <cp:lastPrinted>2008-02-08T21:33:00Z</cp:lastPrinted>
  <dcterms:created xsi:type="dcterms:W3CDTF">2005-12-15T20:28:59Z</dcterms:created>
  <dcterms:modified xsi:type="dcterms:W3CDTF">2017-11-02T17:45:04Z</dcterms:modified>
  <cp:category/>
  <cp:version/>
  <cp:contentType/>
  <cp:contentStatus/>
</cp:coreProperties>
</file>